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通过" sheetId="4" r:id="rId1"/>
  </sheets>
  <definedNames>
    <definedName name="_xlnm._FilterDatabase" localSheetId="0" hidden="1">通过!$A$1:$E$368</definedName>
    <definedName name="_xlnm.Print_Titles" localSheetId="0">通过!$2:$2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<sst xmlns="http://schemas.openxmlformats.org/spreadsheetml/2006/main" count="1127" uniqueCount="392">
  <si>
    <t>呼伦贝尔职业技术学院
2024年引进人才报名资格审核合格人员名单</t>
  </si>
  <si>
    <t>报考岗位</t>
  </si>
  <si>
    <t>姓名</t>
  </si>
  <si>
    <t>性别</t>
  </si>
  <si>
    <t>出生年月</t>
  </si>
  <si>
    <t>资格审核
是否合格</t>
  </si>
  <si>
    <t>专业技术岗位1</t>
  </si>
  <si>
    <t>金黎明</t>
  </si>
  <si>
    <t>女</t>
  </si>
  <si>
    <t>是</t>
  </si>
  <si>
    <t>赵金海</t>
  </si>
  <si>
    <t>男</t>
  </si>
  <si>
    <t>赵岩</t>
  </si>
  <si>
    <t>赖赫汉雷</t>
  </si>
  <si>
    <t>院腾曼</t>
  </si>
  <si>
    <t>宋勇</t>
  </si>
  <si>
    <t>赵婷婷</t>
  </si>
  <si>
    <t>何宇赫</t>
  </si>
  <si>
    <t>都田峰</t>
  </si>
  <si>
    <t>樊晓东</t>
  </si>
  <si>
    <t>牛希龙</t>
  </si>
  <si>
    <t>陈俊明</t>
  </si>
  <si>
    <t>刘璐</t>
  </si>
  <si>
    <t>赵妳</t>
  </si>
  <si>
    <t>马宗宇</t>
  </si>
  <si>
    <t>专业技术岗位2</t>
  </si>
  <si>
    <t>张子博</t>
  </si>
  <si>
    <t>陈鑫东</t>
  </si>
  <si>
    <t>专业技术岗位3</t>
  </si>
  <si>
    <t>韩智杨</t>
  </si>
  <si>
    <t>专业技术岗位4</t>
  </si>
  <si>
    <t>任思文</t>
  </si>
  <si>
    <t>矫东旭</t>
  </si>
  <si>
    <t>王胜彬</t>
  </si>
  <si>
    <t>贺小宇</t>
  </si>
  <si>
    <t>专业技术岗位5</t>
  </si>
  <si>
    <t>刘德华</t>
  </si>
  <si>
    <t>张勇</t>
  </si>
  <si>
    <t>专业技术岗位6</t>
  </si>
  <si>
    <t>包署霞</t>
  </si>
  <si>
    <t>乌义汗</t>
  </si>
  <si>
    <t>吴阿日古娜</t>
  </si>
  <si>
    <t>苏日娜</t>
  </si>
  <si>
    <t>苏日古嘎</t>
  </si>
  <si>
    <t>乌日拉嘎</t>
  </si>
  <si>
    <t>笙格</t>
  </si>
  <si>
    <t>专业技术岗位8</t>
  </si>
  <si>
    <t>陈美君</t>
  </si>
  <si>
    <t>专业技术岗位9</t>
  </si>
  <si>
    <t>韩嘉惠</t>
  </si>
  <si>
    <t>专业技术岗位11</t>
  </si>
  <si>
    <t>孙琢刚</t>
  </si>
  <si>
    <t>娜仁高娃</t>
  </si>
  <si>
    <t>专业技术岗位13</t>
  </si>
  <si>
    <t>吴晓东</t>
  </si>
  <si>
    <t>尹雪峰</t>
  </si>
  <si>
    <t>王可歆</t>
  </si>
  <si>
    <t>孟敏刚</t>
  </si>
  <si>
    <t>李明宇</t>
  </si>
  <si>
    <t>卢晶</t>
  </si>
  <si>
    <t>专业技术岗位14</t>
  </si>
  <si>
    <t>冯永康</t>
  </si>
  <si>
    <t>王志明</t>
  </si>
  <si>
    <t>臧梦涵</t>
  </si>
  <si>
    <t>张克迪</t>
  </si>
  <si>
    <t>专业技术岗位15</t>
  </si>
  <si>
    <t>阿米娜</t>
  </si>
  <si>
    <t>柴轶群</t>
  </si>
  <si>
    <t>乌日汗</t>
  </si>
  <si>
    <t>阿思娜</t>
  </si>
  <si>
    <t>阿如那</t>
  </si>
  <si>
    <t>刘颖</t>
  </si>
  <si>
    <t>敖敏</t>
  </si>
  <si>
    <t>刘叠</t>
  </si>
  <si>
    <t>甄茜</t>
  </si>
  <si>
    <t>万家鑫</t>
  </si>
  <si>
    <t>孟繁锦</t>
  </si>
  <si>
    <t>专业技术岗位16</t>
  </si>
  <si>
    <t>王南苹</t>
  </si>
  <si>
    <t>九梅</t>
  </si>
  <si>
    <t>张亮</t>
  </si>
  <si>
    <t>孙敬红</t>
  </si>
  <si>
    <t>专业技术岗位17</t>
  </si>
  <si>
    <t>包阿尔山</t>
  </si>
  <si>
    <t>图娜日</t>
  </si>
  <si>
    <t>乌丫汉</t>
  </si>
  <si>
    <t>专业技术岗位20</t>
  </si>
  <si>
    <t>张宇</t>
  </si>
  <si>
    <t>白月</t>
  </si>
  <si>
    <t>专业技术岗位21</t>
  </si>
  <si>
    <t>张新远</t>
  </si>
  <si>
    <t>徐枭</t>
  </si>
  <si>
    <t>邢家伟</t>
  </si>
  <si>
    <t>张璐</t>
  </si>
  <si>
    <t>徐浩楠</t>
  </si>
  <si>
    <t>张智强</t>
  </si>
  <si>
    <t>白敖日其冷</t>
  </si>
  <si>
    <t>孙元鹏</t>
  </si>
  <si>
    <t>苏日力格</t>
  </si>
  <si>
    <t>吴锡明</t>
  </si>
  <si>
    <t>赵新彪</t>
  </si>
  <si>
    <t>专业技术岗位22</t>
  </si>
  <si>
    <t>郑贺桐</t>
  </si>
  <si>
    <t>谭忆欣</t>
  </si>
  <si>
    <t>刁淑婷</t>
  </si>
  <si>
    <t>张馨月</t>
  </si>
  <si>
    <t>乌云陶丽</t>
  </si>
  <si>
    <t>王鑫莹</t>
  </si>
  <si>
    <t>魏雅君</t>
  </si>
  <si>
    <t>包永强</t>
  </si>
  <si>
    <t>乌英嘎</t>
  </si>
  <si>
    <t>段淑田</t>
  </si>
  <si>
    <t>李迪</t>
  </si>
  <si>
    <t>牛宇鏐</t>
  </si>
  <si>
    <t>姜楠</t>
  </si>
  <si>
    <t>郑欣</t>
  </si>
  <si>
    <t>可心</t>
  </si>
  <si>
    <t>朱天宇</t>
  </si>
  <si>
    <t>李倩</t>
  </si>
  <si>
    <t>乌亚汗</t>
  </si>
  <si>
    <t>王晶</t>
  </si>
  <si>
    <t>专业技术岗位23</t>
  </si>
  <si>
    <t>张文霞</t>
  </si>
  <si>
    <t>王金鹤</t>
  </si>
  <si>
    <t>于晓旭</t>
  </si>
  <si>
    <t>姚国宇</t>
  </si>
  <si>
    <t>马永海</t>
  </si>
  <si>
    <t>神威</t>
  </si>
  <si>
    <t>王泳茹</t>
  </si>
  <si>
    <t>陈玉鹏</t>
  </si>
  <si>
    <t>姜雪</t>
  </si>
  <si>
    <t>陈文绪</t>
  </si>
  <si>
    <t>乔明月</t>
  </si>
  <si>
    <t>吴志宇</t>
  </si>
  <si>
    <t>赵颖</t>
  </si>
  <si>
    <t>王水平</t>
  </si>
  <si>
    <t>马燕</t>
  </si>
  <si>
    <t>马立超</t>
  </si>
  <si>
    <t>林世纪</t>
  </si>
  <si>
    <t>石祎如</t>
  </si>
  <si>
    <t>赵洁</t>
  </si>
  <si>
    <t>李晨</t>
  </si>
  <si>
    <t>刘洪月</t>
  </si>
  <si>
    <t>郑子凡</t>
  </si>
  <si>
    <t>付蕊</t>
  </si>
  <si>
    <t>于佳乐</t>
  </si>
  <si>
    <t>张耀宗</t>
  </si>
  <si>
    <t>焦钰</t>
  </si>
  <si>
    <t>都叶敏</t>
  </si>
  <si>
    <t>张涛</t>
  </si>
  <si>
    <t>专业技术岗位24</t>
  </si>
  <si>
    <t>张静</t>
  </si>
  <si>
    <t>张天一</t>
  </si>
  <si>
    <t>茜琳</t>
  </si>
  <si>
    <t>高尊</t>
  </si>
  <si>
    <t>专业技术岗位25</t>
  </si>
  <si>
    <t>李佳阳</t>
  </si>
  <si>
    <t>李淏嵩</t>
  </si>
  <si>
    <t>金娜</t>
  </si>
  <si>
    <t>月彤</t>
  </si>
  <si>
    <t>哈申那贺雅</t>
  </si>
  <si>
    <t>侯圆圆</t>
  </si>
  <si>
    <t>包姹娜</t>
  </si>
  <si>
    <t>马雪</t>
  </si>
  <si>
    <t>桂风</t>
  </si>
  <si>
    <t>刘清洋</t>
  </si>
  <si>
    <t>那木汉</t>
  </si>
  <si>
    <t>席颖超</t>
  </si>
  <si>
    <t>专业技术岗位26</t>
  </si>
  <si>
    <t>朝木日力格</t>
  </si>
  <si>
    <t>徐野</t>
  </si>
  <si>
    <t>专职辅导员岗位1</t>
  </si>
  <si>
    <t>肖笑</t>
  </si>
  <si>
    <t>付文静</t>
  </si>
  <si>
    <t>孙萌</t>
  </si>
  <si>
    <t>秦子腾</t>
  </si>
  <si>
    <t>刘育潍</t>
  </si>
  <si>
    <t>苏醒</t>
  </si>
  <si>
    <t>樊昊</t>
  </si>
  <si>
    <t>姜涵</t>
  </si>
  <si>
    <t>王奇</t>
  </si>
  <si>
    <t xml:space="preserve"> 孙天石</t>
  </si>
  <si>
    <t>徐杰</t>
  </si>
  <si>
    <t>刘言一</t>
  </si>
  <si>
    <t>乌力吉牧仁</t>
  </si>
  <si>
    <t>肖宇昕</t>
  </si>
  <si>
    <t>魏超月</t>
  </si>
  <si>
    <t>逯晗妍</t>
  </si>
  <si>
    <t>石婷</t>
  </si>
  <si>
    <t>孙佳欣</t>
  </si>
  <si>
    <t>胡学玲</t>
  </si>
  <si>
    <t>艾世钰</t>
  </si>
  <si>
    <t>韩悦</t>
  </si>
  <si>
    <t>武迎辉</t>
  </si>
  <si>
    <t>曲楠</t>
  </si>
  <si>
    <t>王语嫣</t>
  </si>
  <si>
    <t>杜益欣</t>
  </si>
  <si>
    <t>陈嫔</t>
  </si>
  <si>
    <t>王微</t>
  </si>
  <si>
    <t>左婉莹</t>
  </si>
  <si>
    <t>李萌</t>
  </si>
  <si>
    <t>赵丹丹</t>
  </si>
  <si>
    <t>张盛波</t>
  </si>
  <si>
    <t>史明月</t>
  </si>
  <si>
    <t>李慧敏</t>
  </si>
  <si>
    <t>王妙</t>
  </si>
  <si>
    <t>包塔娜</t>
  </si>
  <si>
    <t>胡格平</t>
  </si>
  <si>
    <t>湛一飞</t>
  </si>
  <si>
    <t>李靓</t>
  </si>
  <si>
    <t>蔡洪玲</t>
  </si>
  <si>
    <t>其力木格</t>
  </si>
  <si>
    <t>白通拉嘎</t>
  </si>
  <si>
    <t>李影芝</t>
  </si>
  <si>
    <t>乌日罕</t>
  </si>
  <si>
    <t>陈佳怡</t>
  </si>
  <si>
    <t>泽佳明</t>
  </si>
  <si>
    <t>崔小平</t>
  </si>
  <si>
    <t>冯越</t>
  </si>
  <si>
    <t>周洋</t>
  </si>
  <si>
    <t>于舰</t>
  </si>
  <si>
    <t>谷新雨</t>
  </si>
  <si>
    <t>朝鲁门</t>
  </si>
  <si>
    <t>蒋道日敖</t>
  </si>
  <si>
    <t>李一南</t>
  </si>
  <si>
    <t>刘丹</t>
  </si>
  <si>
    <t>贺其英贵</t>
  </si>
  <si>
    <t>徐新新</t>
  </si>
  <si>
    <t>张越</t>
  </si>
  <si>
    <t>石莹</t>
  </si>
  <si>
    <t>周丽平</t>
  </si>
  <si>
    <t>杨帅</t>
  </si>
  <si>
    <t>袁翔玥</t>
  </si>
  <si>
    <t>韩美琪</t>
  </si>
  <si>
    <t>伊敏</t>
  </si>
  <si>
    <t>包志强</t>
  </si>
  <si>
    <t>闫芳</t>
  </si>
  <si>
    <t>沈程程</t>
  </si>
  <si>
    <t>南达汗</t>
  </si>
  <si>
    <t>王满达</t>
  </si>
  <si>
    <t>徐佳山</t>
  </si>
  <si>
    <t>孙福财</t>
  </si>
  <si>
    <t>刘娜</t>
  </si>
  <si>
    <t>于福鑫</t>
  </si>
  <si>
    <t>包苏都娜</t>
  </si>
  <si>
    <t>梁焜源</t>
  </si>
  <si>
    <t>安思宇</t>
  </si>
  <si>
    <t>赵可煜</t>
  </si>
  <si>
    <t>宋茂荣</t>
  </si>
  <si>
    <t>孙明荣</t>
  </si>
  <si>
    <t>苏力</t>
  </si>
  <si>
    <t>许胜男</t>
  </si>
  <si>
    <t>那仁格日乐</t>
  </si>
  <si>
    <t>陈宇</t>
  </si>
  <si>
    <t>乌云嘎</t>
  </si>
  <si>
    <t>莎蕊</t>
  </si>
  <si>
    <t>包天喜</t>
  </si>
  <si>
    <t>党翠青</t>
  </si>
  <si>
    <t>范旭</t>
  </si>
  <si>
    <t>包孟磊</t>
  </si>
  <si>
    <t>陈玲</t>
  </si>
  <si>
    <t>朱思奥</t>
  </si>
  <si>
    <t>苏凡</t>
  </si>
  <si>
    <t>夏琳</t>
  </si>
  <si>
    <t>何智民</t>
  </si>
  <si>
    <t>边媛</t>
  </si>
  <si>
    <t>李瑞琪</t>
  </si>
  <si>
    <t>包林林</t>
  </si>
  <si>
    <t>张志博</t>
  </si>
  <si>
    <t>袁泽</t>
  </si>
  <si>
    <t>刘畅</t>
  </si>
  <si>
    <t>耿思齐</t>
  </si>
  <si>
    <t>刘冬梅</t>
  </si>
  <si>
    <t>李永彬</t>
  </si>
  <si>
    <t>刘祖璇</t>
  </si>
  <si>
    <t>乌日古木拉</t>
  </si>
  <si>
    <t>宫晓雪</t>
  </si>
  <si>
    <t>苏晓慧</t>
  </si>
  <si>
    <t>阿古达木</t>
  </si>
  <si>
    <t>吴亭亭</t>
  </si>
  <si>
    <t>何嘉玥</t>
  </si>
  <si>
    <t>赵婷</t>
  </si>
  <si>
    <t>高萨如拉</t>
  </si>
  <si>
    <t>王德慧</t>
  </si>
  <si>
    <t>徐萍</t>
  </si>
  <si>
    <t>春霞</t>
  </si>
  <si>
    <t>包文静</t>
  </si>
  <si>
    <t>王飞</t>
  </si>
  <si>
    <t>卓拉</t>
  </si>
  <si>
    <t>贾利霞</t>
  </si>
  <si>
    <t>王婉晴</t>
  </si>
  <si>
    <t>邰图雅</t>
  </si>
  <si>
    <t>王爽</t>
  </si>
  <si>
    <t>张雪</t>
  </si>
  <si>
    <t>贺金鑫</t>
  </si>
  <si>
    <t>张雨</t>
  </si>
  <si>
    <t>兴安</t>
  </si>
  <si>
    <t>孟晓梅</t>
  </si>
  <si>
    <t>田美</t>
  </si>
  <si>
    <t>瑞雪</t>
  </si>
  <si>
    <t>李苏日古嘎</t>
  </si>
  <si>
    <t>金芝</t>
  </si>
  <si>
    <t>杜凌琛</t>
  </si>
  <si>
    <t>荣杰</t>
  </si>
  <si>
    <t>杨承睿</t>
  </si>
  <si>
    <t>邰文平</t>
  </si>
  <si>
    <t>贾世玉</t>
  </si>
  <si>
    <t>龚阿英</t>
  </si>
  <si>
    <t>张国旗</t>
  </si>
  <si>
    <t>王金玲</t>
  </si>
  <si>
    <t>张钊赫</t>
  </si>
  <si>
    <t>白英格</t>
  </si>
  <si>
    <t>张婷</t>
  </si>
  <si>
    <t>张雨薇</t>
  </si>
  <si>
    <t>吴燕飞</t>
  </si>
  <si>
    <t>其根</t>
  </si>
  <si>
    <t>陈杨</t>
  </si>
  <si>
    <t>高爽</t>
  </si>
  <si>
    <t>包美灵</t>
  </si>
  <si>
    <t>孙蕾</t>
  </si>
  <si>
    <t>西吉日</t>
  </si>
  <si>
    <t>徐程宇</t>
  </si>
  <si>
    <t>姚彬</t>
  </si>
  <si>
    <t>张品静</t>
  </si>
  <si>
    <t>郭彩虹</t>
  </si>
  <si>
    <t>阿拉木苏</t>
  </si>
  <si>
    <t>唐玉婷</t>
  </si>
  <si>
    <t>赵会敏</t>
  </si>
  <si>
    <t>阿娜布德</t>
  </si>
  <si>
    <t>包雪景</t>
  </si>
  <si>
    <t>郭凤</t>
  </si>
  <si>
    <t>李万宝</t>
  </si>
  <si>
    <t>伊金凤</t>
  </si>
  <si>
    <t>吴宇斌</t>
  </si>
  <si>
    <t>李香月</t>
  </si>
  <si>
    <t>乌仁高娃</t>
  </si>
  <si>
    <t>韩希仁格日乐</t>
  </si>
  <si>
    <t>王宇慧</t>
  </si>
  <si>
    <t>珠娜</t>
  </si>
  <si>
    <t>赛罕吉雅</t>
  </si>
  <si>
    <t>包雅苹</t>
  </si>
  <si>
    <t>张国天</t>
  </si>
  <si>
    <t>李宇欢</t>
  </si>
  <si>
    <t>王春艳</t>
  </si>
  <si>
    <t>马祥媛</t>
  </si>
  <si>
    <t>任万华</t>
  </si>
  <si>
    <t>萨如拉</t>
  </si>
  <si>
    <t>春亮</t>
  </si>
  <si>
    <t>哈斯高娃</t>
  </si>
  <si>
    <t>刘鑫</t>
  </si>
  <si>
    <t>胡风林</t>
  </si>
  <si>
    <t>张阳玉月</t>
  </si>
  <si>
    <t>侯明昕</t>
  </si>
  <si>
    <t>王璐</t>
  </si>
  <si>
    <t>乌云苏德</t>
  </si>
  <si>
    <t>金梦莹</t>
  </si>
  <si>
    <t>迟清国</t>
  </si>
  <si>
    <t>韩瑜</t>
  </si>
  <si>
    <t>那日格勒</t>
  </si>
  <si>
    <t>马灏雯</t>
  </si>
  <si>
    <t>乌达穆</t>
  </si>
  <si>
    <t>韩悦彤</t>
  </si>
  <si>
    <t>木其尔</t>
  </si>
  <si>
    <t>鄂志辉</t>
  </si>
  <si>
    <t>孟克珠拉</t>
  </si>
  <si>
    <t>高佳琦</t>
  </si>
  <si>
    <t>张晓旭</t>
  </si>
  <si>
    <t>商妍</t>
  </si>
  <si>
    <t>孟庆永</t>
  </si>
  <si>
    <t>赵子越</t>
  </si>
  <si>
    <t xml:space="preserve">  孟鑫</t>
  </si>
  <si>
    <t>傅玉建</t>
  </si>
  <si>
    <t>白丹丹</t>
  </si>
  <si>
    <t>刘珊珊</t>
  </si>
  <si>
    <t>孙露霞</t>
  </si>
  <si>
    <t>王海彦</t>
  </si>
  <si>
    <t>苑博文</t>
  </si>
  <si>
    <t>孙雯</t>
  </si>
  <si>
    <t>巴拉吉德玛</t>
  </si>
  <si>
    <t>王会杰</t>
  </si>
  <si>
    <t>来小</t>
  </si>
  <si>
    <t>领领</t>
  </si>
  <si>
    <t>道力金</t>
  </si>
  <si>
    <t>阿那巴达</t>
  </si>
  <si>
    <t>张琳</t>
  </si>
  <si>
    <t>姚一鹤</t>
  </si>
  <si>
    <t>杨炳欣</t>
  </si>
  <si>
    <t>苏布登格日勒</t>
  </si>
  <si>
    <t>麦拉苏</t>
  </si>
  <si>
    <t>专职辅导员岗位2</t>
  </si>
  <si>
    <t>王欣</t>
  </si>
  <si>
    <t>丁琳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</si>
</sst>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4">
    <font>
      <sz val="11"/>
      <color theme="1"/>
      <name val="宋体"/>
      <charset val="134"/>
      <scheme val="minor"/>
    </font>
    <font>
      <b/>
      <sz val="14"/>
      <color theme="1"/>
      <name val="宋体"/>
      <charset val="134"/>
      <scheme val="minor"/>
    </font>
    <font>
      <sz val="14"/>
      <color theme="1"/>
      <name val="宋体"/>
      <charset val="134"/>
      <scheme val="minor"/>
    </font>
    <font>
      <b/>
      <sz val="18"/>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8"/>
  <sheetViews>
    <sheetView tabSelected="1" zoomScale="130" zoomScaleNormal="130" workbookViewId="0">
      <pane ySplit="2" topLeftCell="A3" activePane="bottomLeft" state="frozen"/>
      <selection/>
      <selection pane="bottomLeft" activeCell="I7" sqref="I7"/>
    </sheetView>
  </sheetViews>
  <sheetFormatPr defaultColWidth="9" defaultRowHeight="18.75" outlineLevelCol="4"/>
  <cols>
    <col min="1" max="1" width="21.825" style="2" customWidth="1"/>
    <col min="2" max="2" width="21.625" style="2" customWidth="1"/>
    <col min="3" max="3" width="13.65" style="2" customWidth="1"/>
    <col min="4" max="4" width="15.7583333333333" style="2" customWidth="1"/>
    <col min="5" max="5" width="18.8416666666667" style="2" customWidth="1"/>
    <col min="6" max="16384" width="9" style="2"/>
  </cols>
  <sheetData>
    <row r="1" ht="56" customHeight="1" spans="1:5">
      <c r="A1" s="3" t="s">
        <v>0</v>
      </c>
      <c r="B1" s="3"/>
      <c r="C1" s="3"/>
      <c r="D1" s="3"/>
      <c r="E1" s="3"/>
    </row>
    <row r="2" s="1" customFormat="1" ht="38" customHeight="1" spans="1:5">
      <c r="A2" s="4" t="s">
        <v>1</v>
      </c>
      <c r="B2" s="4" t="s">
        <v>2</v>
      </c>
      <c r="C2" s="4" t="s">
        <v>3</v>
      </c>
      <c r="D2" s="4" t="s">
        <v>4</v>
      </c>
      <c r="E2" s="4" t="s">
        <v>5</v>
      </c>
    </row>
    <row r="3" ht="23" customHeight="1" spans="1:5">
      <c r="A3" s="5" t="s">
        <v>6</v>
      </c>
      <c r="B3" s="6" t="s">
        <v>7</v>
      </c>
      <c r="C3" s="6" t="s">
        <v>8</v>
      </c>
      <c r="D3" s="7">
        <v>35796</v>
      </c>
      <c r="E3" s="8" t="s">
        <v>9</v>
      </c>
    </row>
    <row r="4" ht="23" customHeight="1" spans="1:5">
      <c r="A4" s="9"/>
      <c r="B4" s="6" t="s">
        <v>10</v>
      </c>
      <c r="C4" s="6" t="s">
        <v>11</v>
      </c>
      <c r="D4" s="7">
        <v>35977</v>
      </c>
      <c r="E4" s="8" t="s">
        <v>9</v>
      </c>
    </row>
    <row r="5" ht="23" customHeight="1" spans="1:5">
      <c r="A5" s="9"/>
      <c r="B5" s="10" t="s">
        <v>12</v>
      </c>
      <c r="C5" s="10" t="s">
        <v>11</v>
      </c>
      <c r="D5" s="7">
        <v>35827</v>
      </c>
      <c r="E5" s="8" t="s">
        <v>9</v>
      </c>
    </row>
    <row r="6" ht="23" customHeight="1" spans="1:5">
      <c r="A6" s="9"/>
      <c r="B6" s="6" t="s">
        <v>13</v>
      </c>
      <c r="C6" s="6" t="s">
        <v>8</v>
      </c>
      <c r="D6" s="7">
        <v>36708</v>
      </c>
      <c r="E6" s="8" t="s">
        <v>9</v>
      </c>
    </row>
    <row r="7" ht="23" customHeight="1" spans="1:5">
      <c r="A7" s="9"/>
      <c r="B7" s="6" t="s">
        <v>14</v>
      </c>
      <c r="C7" s="6" t="s">
        <v>8</v>
      </c>
      <c r="D7" s="7">
        <v>36008</v>
      </c>
      <c r="E7" s="8" t="s">
        <v>9</v>
      </c>
    </row>
    <row r="8" ht="23" customHeight="1" spans="1:5">
      <c r="A8" s="9"/>
      <c r="B8" s="10" t="s">
        <v>15</v>
      </c>
      <c r="C8" s="10" t="s">
        <v>11</v>
      </c>
      <c r="D8" s="7">
        <v>33482</v>
      </c>
      <c r="E8" s="8" t="s">
        <v>9</v>
      </c>
    </row>
    <row r="9" ht="23" customHeight="1" spans="1:5">
      <c r="A9" s="9"/>
      <c r="B9" s="6" t="s">
        <v>16</v>
      </c>
      <c r="C9" s="6" t="s">
        <v>8</v>
      </c>
      <c r="D9" s="7">
        <v>35765</v>
      </c>
      <c r="E9" s="8" t="s">
        <v>9</v>
      </c>
    </row>
    <row r="10" ht="23" customHeight="1" spans="1:5">
      <c r="A10" s="9"/>
      <c r="B10" s="6" t="s">
        <v>17</v>
      </c>
      <c r="C10" s="6" t="s">
        <v>11</v>
      </c>
      <c r="D10" s="7">
        <v>37316</v>
      </c>
      <c r="E10" s="8" t="s">
        <v>9</v>
      </c>
    </row>
    <row r="11" ht="23" customHeight="1" spans="1:5">
      <c r="A11" s="9"/>
      <c r="B11" s="6" t="s">
        <v>18</v>
      </c>
      <c r="C11" s="6" t="s">
        <v>11</v>
      </c>
      <c r="D11" s="7">
        <v>37316</v>
      </c>
      <c r="E11" s="8" t="s">
        <v>9</v>
      </c>
    </row>
    <row r="12" ht="23" customHeight="1" spans="1:5">
      <c r="A12" s="9"/>
      <c r="B12" s="6" t="s">
        <v>19</v>
      </c>
      <c r="C12" s="6" t="s">
        <v>11</v>
      </c>
      <c r="D12" s="7">
        <v>34790</v>
      </c>
      <c r="E12" s="8" t="s">
        <v>9</v>
      </c>
    </row>
    <row r="13" ht="23" customHeight="1" spans="1:5">
      <c r="A13" s="9"/>
      <c r="B13" s="6" t="s">
        <v>20</v>
      </c>
      <c r="C13" s="6" t="s">
        <v>11</v>
      </c>
      <c r="D13" s="7">
        <v>37469</v>
      </c>
      <c r="E13" s="8" t="s">
        <v>9</v>
      </c>
    </row>
    <row r="14" ht="23" customHeight="1" spans="1:5">
      <c r="A14" s="9"/>
      <c r="B14" s="6" t="s">
        <v>21</v>
      </c>
      <c r="C14" s="6" t="s">
        <v>11</v>
      </c>
      <c r="D14" s="7">
        <v>35096</v>
      </c>
      <c r="E14" s="8" t="s">
        <v>9</v>
      </c>
    </row>
    <row r="15" ht="23" customHeight="1" spans="1:5">
      <c r="A15" s="9"/>
      <c r="B15" s="6" t="s">
        <v>22</v>
      </c>
      <c r="C15" s="6" t="s">
        <v>8</v>
      </c>
      <c r="D15" s="7">
        <v>35916</v>
      </c>
      <c r="E15" s="8" t="s">
        <v>9</v>
      </c>
    </row>
    <row r="16" ht="23" customHeight="1" spans="1:5">
      <c r="A16" s="9"/>
      <c r="B16" s="6" t="s">
        <v>23</v>
      </c>
      <c r="C16" s="6" t="s">
        <v>8</v>
      </c>
      <c r="D16" s="7">
        <v>36647</v>
      </c>
      <c r="E16" s="8" t="s">
        <v>9</v>
      </c>
    </row>
    <row r="17" ht="23" customHeight="1" spans="1:5">
      <c r="A17" s="11"/>
      <c r="B17" s="6" t="s">
        <v>24</v>
      </c>
      <c r="C17" s="6" t="s">
        <v>11</v>
      </c>
      <c r="D17" s="7">
        <v>36404</v>
      </c>
      <c r="E17" s="8" t="s">
        <v>9</v>
      </c>
    </row>
    <row r="18" ht="23" customHeight="1" spans="1:5">
      <c r="A18" s="5" t="s">
        <v>25</v>
      </c>
      <c r="B18" s="6" t="s">
        <v>26</v>
      </c>
      <c r="C18" s="6" t="s">
        <v>11</v>
      </c>
      <c r="D18" s="7">
        <v>37104</v>
      </c>
      <c r="E18" s="8" t="s">
        <v>9</v>
      </c>
    </row>
    <row r="19" ht="23" customHeight="1" spans="1:5">
      <c r="A19" s="11"/>
      <c r="B19" s="6" t="s">
        <v>27</v>
      </c>
      <c r="C19" s="6" t="s">
        <v>11</v>
      </c>
      <c r="D19" s="7">
        <v>37104</v>
      </c>
      <c r="E19" s="8" t="s">
        <v>9</v>
      </c>
    </row>
    <row r="20" ht="23" customHeight="1" spans="1:5">
      <c r="A20" s="8" t="s">
        <v>28</v>
      </c>
      <c r="B20" s="6" t="s">
        <v>29</v>
      </c>
      <c r="C20" s="10" t="s">
        <v>11</v>
      </c>
      <c r="D20" s="7">
        <v>35735</v>
      </c>
      <c r="E20" s="8" t="s">
        <v>9</v>
      </c>
    </row>
    <row r="21" ht="23" customHeight="1" spans="1:5">
      <c r="A21" s="12" t="s">
        <v>30</v>
      </c>
      <c r="B21" s="10" t="s">
        <v>31</v>
      </c>
      <c r="C21" s="10" t="s">
        <v>11</v>
      </c>
      <c r="D21" s="7">
        <v>32994</v>
      </c>
      <c r="E21" s="8" t="s">
        <v>9</v>
      </c>
    </row>
    <row r="22" ht="23" customHeight="1" spans="1:5">
      <c r="A22" s="13"/>
      <c r="B22" s="10" t="s">
        <v>32</v>
      </c>
      <c r="C22" s="10" t="s">
        <v>11</v>
      </c>
      <c r="D22" s="7">
        <v>35156</v>
      </c>
      <c r="E22" s="8" t="s">
        <v>9</v>
      </c>
    </row>
    <row r="23" ht="23" customHeight="1" spans="1:5">
      <c r="A23" s="13"/>
      <c r="B23" s="10" t="s">
        <v>33</v>
      </c>
      <c r="C23" s="10" t="s">
        <v>11</v>
      </c>
      <c r="D23" s="7">
        <v>32905</v>
      </c>
      <c r="E23" s="8" t="s">
        <v>9</v>
      </c>
    </row>
    <row r="24" ht="23" customHeight="1" spans="1:5">
      <c r="A24" s="14"/>
      <c r="B24" s="10" t="s">
        <v>34</v>
      </c>
      <c r="C24" s="10" t="s">
        <v>11</v>
      </c>
      <c r="D24" s="7">
        <v>36739</v>
      </c>
      <c r="E24" s="8" t="s">
        <v>9</v>
      </c>
    </row>
    <row r="25" ht="23" customHeight="1" spans="1:5">
      <c r="A25" s="5" t="s">
        <v>35</v>
      </c>
      <c r="B25" s="10" t="s">
        <v>36</v>
      </c>
      <c r="C25" s="10" t="s">
        <v>11</v>
      </c>
      <c r="D25" s="7">
        <v>35278</v>
      </c>
      <c r="E25" s="8" t="s">
        <v>9</v>
      </c>
    </row>
    <row r="26" ht="23" customHeight="1" spans="1:5">
      <c r="A26" s="11"/>
      <c r="B26" s="10" t="s">
        <v>37</v>
      </c>
      <c r="C26" s="10" t="s">
        <v>11</v>
      </c>
      <c r="D26" s="7">
        <v>33848</v>
      </c>
      <c r="E26" s="8" t="s">
        <v>9</v>
      </c>
    </row>
    <row r="27" ht="23" customHeight="1" spans="1:5">
      <c r="A27" s="5" t="s">
        <v>38</v>
      </c>
      <c r="B27" s="10" t="s">
        <v>39</v>
      </c>
      <c r="C27" s="10" t="s">
        <v>8</v>
      </c>
      <c r="D27" s="7">
        <v>35674</v>
      </c>
      <c r="E27" s="8" t="s">
        <v>9</v>
      </c>
    </row>
    <row r="28" ht="23" customHeight="1" spans="1:5">
      <c r="A28" s="9"/>
      <c r="B28" s="10" t="s">
        <v>40</v>
      </c>
      <c r="C28" s="10" t="s">
        <v>8</v>
      </c>
      <c r="D28" s="7">
        <v>35551</v>
      </c>
      <c r="E28" s="8" t="s">
        <v>9</v>
      </c>
    </row>
    <row r="29" ht="23" customHeight="1" spans="1:5">
      <c r="A29" s="9"/>
      <c r="B29" s="10" t="s">
        <v>41</v>
      </c>
      <c r="C29" s="10" t="s">
        <v>8</v>
      </c>
      <c r="D29" s="7">
        <v>35217</v>
      </c>
      <c r="E29" s="8" t="s">
        <v>9</v>
      </c>
    </row>
    <row r="30" ht="23" customHeight="1" spans="1:5">
      <c r="A30" s="9"/>
      <c r="B30" s="10" t="s">
        <v>42</v>
      </c>
      <c r="C30" s="10" t="s">
        <v>8</v>
      </c>
      <c r="D30" s="7">
        <v>33725</v>
      </c>
      <c r="E30" s="8" t="s">
        <v>9</v>
      </c>
    </row>
    <row r="31" ht="23" customHeight="1" spans="1:5">
      <c r="A31" s="9"/>
      <c r="B31" s="10" t="s">
        <v>43</v>
      </c>
      <c r="C31" s="10" t="s">
        <v>8</v>
      </c>
      <c r="D31" s="7">
        <v>35125</v>
      </c>
      <c r="E31" s="8" t="s">
        <v>9</v>
      </c>
    </row>
    <row r="32" ht="23" customHeight="1" spans="1:5">
      <c r="A32" s="9"/>
      <c r="B32" s="10" t="s">
        <v>44</v>
      </c>
      <c r="C32" s="10" t="s">
        <v>11</v>
      </c>
      <c r="D32" s="7">
        <v>33695</v>
      </c>
      <c r="E32" s="8" t="s">
        <v>9</v>
      </c>
    </row>
    <row r="33" ht="23" customHeight="1" spans="1:5">
      <c r="A33" s="9"/>
      <c r="B33" s="10" t="s">
        <v>44</v>
      </c>
      <c r="C33" s="10" t="s">
        <v>8</v>
      </c>
      <c r="D33" s="7">
        <v>35096</v>
      </c>
      <c r="E33" s="8" t="s">
        <v>9</v>
      </c>
    </row>
    <row r="34" ht="23" customHeight="1" spans="1:5">
      <c r="A34" s="11"/>
      <c r="B34" s="10" t="s">
        <v>45</v>
      </c>
      <c r="C34" s="10" t="s">
        <v>11</v>
      </c>
      <c r="D34" s="7">
        <v>34274</v>
      </c>
      <c r="E34" s="8" t="s">
        <v>9</v>
      </c>
    </row>
    <row r="35" ht="23" customHeight="1" spans="1:5">
      <c r="A35" s="8" t="s">
        <v>46</v>
      </c>
      <c r="B35" s="10" t="s">
        <v>47</v>
      </c>
      <c r="C35" s="10" t="s">
        <v>8</v>
      </c>
      <c r="D35" s="7">
        <v>34943</v>
      </c>
      <c r="E35" s="8" t="s">
        <v>9</v>
      </c>
    </row>
    <row r="36" ht="23" customHeight="1" spans="1:5">
      <c r="A36" s="8" t="s">
        <v>48</v>
      </c>
      <c r="B36" s="10" t="s">
        <v>49</v>
      </c>
      <c r="C36" s="10" t="s">
        <v>8</v>
      </c>
      <c r="D36" s="7">
        <v>34243</v>
      </c>
      <c r="E36" s="8" t="s">
        <v>9</v>
      </c>
    </row>
    <row r="37" ht="23" customHeight="1" spans="1:5">
      <c r="A37" s="5" t="s">
        <v>50</v>
      </c>
      <c r="B37" s="10" t="s">
        <v>51</v>
      </c>
      <c r="C37" s="10" t="s">
        <v>11</v>
      </c>
      <c r="D37" s="7">
        <v>35462</v>
      </c>
      <c r="E37" s="8" t="s">
        <v>9</v>
      </c>
    </row>
    <row r="38" ht="23" customHeight="1" spans="1:5">
      <c r="A38" s="11"/>
      <c r="B38" s="10" t="s">
        <v>52</v>
      </c>
      <c r="C38" s="10" t="s">
        <v>8</v>
      </c>
      <c r="D38" s="7">
        <v>34639</v>
      </c>
      <c r="E38" s="8" t="s">
        <v>9</v>
      </c>
    </row>
    <row r="39" ht="23" customHeight="1" spans="1:5">
      <c r="A39" s="5" t="s">
        <v>53</v>
      </c>
      <c r="B39" s="10" t="s">
        <v>54</v>
      </c>
      <c r="C39" s="10" t="s">
        <v>11</v>
      </c>
      <c r="D39" s="7">
        <v>35034</v>
      </c>
      <c r="E39" s="8" t="s">
        <v>9</v>
      </c>
    </row>
    <row r="40" ht="23" customHeight="1" spans="1:5">
      <c r="A40" s="9"/>
      <c r="B40" s="10" t="s">
        <v>55</v>
      </c>
      <c r="C40" s="10" t="s">
        <v>11</v>
      </c>
      <c r="D40" s="7">
        <v>33573</v>
      </c>
      <c r="E40" s="8" t="s">
        <v>9</v>
      </c>
    </row>
    <row r="41" ht="23" customHeight="1" spans="1:5">
      <c r="A41" s="9"/>
      <c r="B41" s="10" t="s">
        <v>56</v>
      </c>
      <c r="C41" s="10" t="s">
        <v>8</v>
      </c>
      <c r="D41" s="7">
        <v>36647</v>
      </c>
      <c r="E41" s="8" t="s">
        <v>9</v>
      </c>
    </row>
    <row r="42" ht="23" customHeight="1" spans="1:5">
      <c r="A42" s="9"/>
      <c r="B42" s="10" t="s">
        <v>57</v>
      </c>
      <c r="C42" s="10" t="s">
        <v>11</v>
      </c>
      <c r="D42" s="7">
        <v>34881</v>
      </c>
      <c r="E42" s="8" t="s">
        <v>9</v>
      </c>
    </row>
    <row r="43" ht="23" customHeight="1" spans="1:5">
      <c r="A43" s="9"/>
      <c r="B43" s="10" t="s">
        <v>58</v>
      </c>
      <c r="C43" s="10" t="s">
        <v>11</v>
      </c>
      <c r="D43" s="7">
        <v>35827</v>
      </c>
      <c r="E43" s="8" t="s">
        <v>9</v>
      </c>
    </row>
    <row r="44" ht="23" customHeight="1" spans="1:5">
      <c r="A44" s="11"/>
      <c r="B44" s="10" t="s">
        <v>59</v>
      </c>
      <c r="C44" s="10" t="s">
        <v>8</v>
      </c>
      <c r="D44" s="7">
        <v>33817</v>
      </c>
      <c r="E44" s="8" t="s">
        <v>9</v>
      </c>
    </row>
    <row r="45" ht="23" customHeight="1" spans="1:5">
      <c r="A45" s="5" t="s">
        <v>60</v>
      </c>
      <c r="B45" s="6" t="s">
        <v>61</v>
      </c>
      <c r="C45" s="6" t="s">
        <v>11</v>
      </c>
      <c r="D45" s="7">
        <v>35065</v>
      </c>
      <c r="E45" s="8" t="s">
        <v>9</v>
      </c>
    </row>
    <row r="46" ht="23" customHeight="1" spans="1:5">
      <c r="A46" s="9"/>
      <c r="B46" s="6" t="s">
        <v>62</v>
      </c>
      <c r="C46" s="6" t="s">
        <v>11</v>
      </c>
      <c r="D46" s="7">
        <v>35765</v>
      </c>
      <c r="E46" s="8" t="s">
        <v>9</v>
      </c>
    </row>
    <row r="47" ht="23" customHeight="1" spans="1:5">
      <c r="A47" s="9"/>
      <c r="B47" s="6" t="s">
        <v>63</v>
      </c>
      <c r="C47" s="6" t="s">
        <v>8</v>
      </c>
      <c r="D47" s="7">
        <v>35521</v>
      </c>
      <c r="E47" s="8" t="s">
        <v>9</v>
      </c>
    </row>
    <row r="48" ht="23" customHeight="1" spans="1:5">
      <c r="A48" s="11"/>
      <c r="B48" s="6" t="s">
        <v>64</v>
      </c>
      <c r="C48" s="6" t="s">
        <v>11</v>
      </c>
      <c r="D48" s="7">
        <v>33329</v>
      </c>
      <c r="E48" s="8" t="s">
        <v>9</v>
      </c>
    </row>
    <row r="49" ht="23" customHeight="1" spans="1:5">
      <c r="A49" s="5" t="s">
        <v>65</v>
      </c>
      <c r="B49" s="6" t="s">
        <v>66</v>
      </c>
      <c r="C49" s="6" t="s">
        <v>8</v>
      </c>
      <c r="D49" s="7">
        <v>35947</v>
      </c>
      <c r="E49" s="8" t="s">
        <v>9</v>
      </c>
    </row>
    <row r="50" ht="23" customHeight="1" spans="1:5">
      <c r="A50" s="9"/>
      <c r="B50" s="6" t="s">
        <v>67</v>
      </c>
      <c r="C50" s="6" t="s">
        <v>8</v>
      </c>
      <c r="D50" s="7">
        <v>36951</v>
      </c>
      <c r="E50" s="8" t="s">
        <v>9</v>
      </c>
    </row>
    <row r="51" ht="23" customHeight="1" spans="1:5">
      <c r="A51" s="9"/>
      <c r="B51" s="6" t="s">
        <v>68</v>
      </c>
      <c r="C51" s="6" t="s">
        <v>8</v>
      </c>
      <c r="D51" s="7">
        <v>35521</v>
      </c>
      <c r="E51" s="8" t="s">
        <v>9</v>
      </c>
    </row>
    <row r="52" ht="23" customHeight="1" spans="1:5">
      <c r="A52" s="9"/>
      <c r="B52" s="6" t="s">
        <v>69</v>
      </c>
      <c r="C52" s="6" t="s">
        <v>8</v>
      </c>
      <c r="D52" s="7">
        <v>36039</v>
      </c>
      <c r="E52" s="8" t="s">
        <v>9</v>
      </c>
    </row>
    <row r="53" ht="23" customHeight="1" spans="1:5">
      <c r="A53" s="9"/>
      <c r="B53" s="6" t="s">
        <v>70</v>
      </c>
      <c r="C53" s="6" t="s">
        <v>8</v>
      </c>
      <c r="D53" s="7">
        <v>35796</v>
      </c>
      <c r="E53" s="8" t="s">
        <v>9</v>
      </c>
    </row>
    <row r="54" ht="23" customHeight="1" spans="1:5">
      <c r="A54" s="9"/>
      <c r="B54" s="6" t="s">
        <v>71</v>
      </c>
      <c r="C54" s="6" t="s">
        <v>8</v>
      </c>
      <c r="D54" s="7">
        <v>35704</v>
      </c>
      <c r="E54" s="8" t="s">
        <v>9</v>
      </c>
    </row>
    <row r="55" ht="23" customHeight="1" spans="1:5">
      <c r="A55" s="9"/>
      <c r="B55" s="6" t="s">
        <v>72</v>
      </c>
      <c r="C55" s="6" t="s">
        <v>8</v>
      </c>
      <c r="D55" s="7">
        <v>34943</v>
      </c>
      <c r="E55" s="8" t="s">
        <v>9</v>
      </c>
    </row>
    <row r="56" ht="23" customHeight="1" spans="1:5">
      <c r="A56" s="9"/>
      <c r="B56" s="6" t="s">
        <v>73</v>
      </c>
      <c r="C56" s="6" t="s">
        <v>8</v>
      </c>
      <c r="D56" s="7">
        <v>35886</v>
      </c>
      <c r="E56" s="8" t="s">
        <v>9</v>
      </c>
    </row>
    <row r="57" ht="23" customHeight="1" spans="1:5">
      <c r="A57" s="9"/>
      <c r="B57" s="6" t="s">
        <v>74</v>
      </c>
      <c r="C57" s="6" t="s">
        <v>8</v>
      </c>
      <c r="D57" s="7">
        <v>37257</v>
      </c>
      <c r="E57" s="8" t="s">
        <v>9</v>
      </c>
    </row>
    <row r="58" ht="23" customHeight="1" spans="1:5">
      <c r="A58" s="9"/>
      <c r="B58" s="6" t="s">
        <v>75</v>
      </c>
      <c r="C58" s="6" t="s">
        <v>8</v>
      </c>
      <c r="D58" s="7">
        <v>36312</v>
      </c>
      <c r="E58" s="8" t="s">
        <v>9</v>
      </c>
    </row>
    <row r="59" ht="23" customHeight="1" spans="1:5">
      <c r="A59" s="11"/>
      <c r="B59" s="6" t="s">
        <v>76</v>
      </c>
      <c r="C59" s="6" t="s">
        <v>8</v>
      </c>
      <c r="D59" s="7">
        <v>34700</v>
      </c>
      <c r="E59" s="8" t="s">
        <v>9</v>
      </c>
    </row>
    <row r="60" ht="23" customHeight="1" spans="1:5">
      <c r="A60" s="5" t="s">
        <v>77</v>
      </c>
      <c r="B60" s="6" t="s">
        <v>78</v>
      </c>
      <c r="C60" s="6" t="s">
        <v>8</v>
      </c>
      <c r="D60" s="7">
        <v>35796</v>
      </c>
      <c r="E60" s="8" t="s">
        <v>9</v>
      </c>
    </row>
    <row r="61" ht="23" customHeight="1" spans="1:5">
      <c r="A61" s="9"/>
      <c r="B61" s="6" t="s">
        <v>79</v>
      </c>
      <c r="C61" s="6" t="s">
        <v>8</v>
      </c>
      <c r="D61" s="7">
        <v>35004</v>
      </c>
      <c r="E61" s="8" t="s">
        <v>9</v>
      </c>
    </row>
    <row r="62" ht="23" customHeight="1" spans="1:5">
      <c r="A62" s="9"/>
      <c r="B62" s="6" t="s">
        <v>80</v>
      </c>
      <c r="C62" s="6" t="s">
        <v>11</v>
      </c>
      <c r="D62" s="7">
        <v>36465</v>
      </c>
      <c r="E62" s="8" t="s">
        <v>9</v>
      </c>
    </row>
    <row r="63" ht="23" customHeight="1" spans="1:5">
      <c r="A63" s="11"/>
      <c r="B63" s="6" t="s">
        <v>81</v>
      </c>
      <c r="C63" s="6" t="s">
        <v>8</v>
      </c>
      <c r="D63" s="7">
        <v>35551</v>
      </c>
      <c r="E63" s="8" t="s">
        <v>9</v>
      </c>
    </row>
    <row r="64" ht="23" customHeight="1" spans="1:5">
      <c r="A64" s="12" t="s">
        <v>82</v>
      </c>
      <c r="B64" s="10" t="s">
        <v>83</v>
      </c>
      <c r="C64" s="10" t="s">
        <v>11</v>
      </c>
      <c r="D64" s="7">
        <v>35886</v>
      </c>
      <c r="E64" s="8" t="s">
        <v>9</v>
      </c>
    </row>
    <row r="65" ht="23" customHeight="1" spans="1:5">
      <c r="A65" s="13"/>
      <c r="B65" s="10" t="s">
        <v>84</v>
      </c>
      <c r="C65" s="10" t="s">
        <v>8</v>
      </c>
      <c r="D65" s="7">
        <v>34759</v>
      </c>
      <c r="E65" s="8" t="s">
        <v>9</v>
      </c>
    </row>
    <row r="66" ht="23" customHeight="1" spans="1:5">
      <c r="A66" s="14"/>
      <c r="B66" s="10" t="s">
        <v>85</v>
      </c>
      <c r="C66" s="10" t="s">
        <v>8</v>
      </c>
      <c r="D66" s="7">
        <v>35370</v>
      </c>
      <c r="E66" s="8" t="s">
        <v>9</v>
      </c>
    </row>
    <row r="67" ht="23" customHeight="1" spans="1:5">
      <c r="A67" s="12" t="s">
        <v>86</v>
      </c>
      <c r="B67" s="10" t="s">
        <v>87</v>
      </c>
      <c r="C67" s="10" t="s">
        <v>11</v>
      </c>
      <c r="D67" s="7">
        <v>34608</v>
      </c>
      <c r="E67" s="8" t="s">
        <v>9</v>
      </c>
    </row>
    <row r="68" ht="23" customHeight="1" spans="1:5">
      <c r="A68" s="14"/>
      <c r="B68" s="10" t="s">
        <v>88</v>
      </c>
      <c r="C68" s="10" t="s">
        <v>8</v>
      </c>
      <c r="D68" s="7">
        <v>33695</v>
      </c>
      <c r="E68" s="8" t="s">
        <v>9</v>
      </c>
    </row>
    <row r="69" ht="23" customHeight="1" spans="1:5">
      <c r="A69" s="12" t="s">
        <v>89</v>
      </c>
      <c r="B69" s="10" t="s">
        <v>90</v>
      </c>
      <c r="C69" s="10" t="s">
        <v>11</v>
      </c>
      <c r="D69" s="7">
        <v>35551</v>
      </c>
      <c r="E69" s="8" t="s">
        <v>9</v>
      </c>
    </row>
    <row r="70" ht="23" customHeight="1" spans="1:5">
      <c r="A70" s="13"/>
      <c r="B70" s="10" t="s">
        <v>91</v>
      </c>
      <c r="C70" s="10" t="s">
        <v>11</v>
      </c>
      <c r="D70" s="7">
        <v>33604</v>
      </c>
      <c r="E70" s="8" t="s">
        <v>9</v>
      </c>
    </row>
    <row r="71" ht="23" customHeight="1" spans="1:5">
      <c r="A71" s="13"/>
      <c r="B71" s="10" t="s">
        <v>92</v>
      </c>
      <c r="C71" s="10" t="s">
        <v>11</v>
      </c>
      <c r="D71" s="7">
        <v>35886</v>
      </c>
      <c r="E71" s="8" t="s">
        <v>9</v>
      </c>
    </row>
    <row r="72" ht="23" customHeight="1" spans="1:5">
      <c r="A72" s="13"/>
      <c r="B72" s="10" t="s">
        <v>93</v>
      </c>
      <c r="C72" s="10" t="s">
        <v>11</v>
      </c>
      <c r="D72" s="7">
        <v>36069</v>
      </c>
      <c r="E72" s="8" t="s">
        <v>9</v>
      </c>
    </row>
    <row r="73" ht="23" customHeight="1" spans="1:5">
      <c r="A73" s="13"/>
      <c r="B73" s="10" t="s">
        <v>94</v>
      </c>
      <c r="C73" s="10" t="s">
        <v>11</v>
      </c>
      <c r="D73" s="7">
        <v>35186</v>
      </c>
      <c r="E73" s="8" t="s">
        <v>9</v>
      </c>
    </row>
    <row r="74" ht="23" customHeight="1" spans="1:5">
      <c r="A74" s="13"/>
      <c r="B74" s="10" t="s">
        <v>95</v>
      </c>
      <c r="C74" s="10" t="s">
        <v>11</v>
      </c>
      <c r="D74" s="7">
        <v>34243</v>
      </c>
      <c r="E74" s="8" t="s">
        <v>9</v>
      </c>
    </row>
    <row r="75" ht="23" customHeight="1" spans="1:5">
      <c r="A75" s="13"/>
      <c r="B75" s="10" t="s">
        <v>96</v>
      </c>
      <c r="C75" s="10" t="s">
        <v>11</v>
      </c>
      <c r="D75" s="7">
        <v>34182</v>
      </c>
      <c r="E75" s="8" t="s">
        <v>9</v>
      </c>
    </row>
    <row r="76" ht="23" customHeight="1" spans="1:5">
      <c r="A76" s="13"/>
      <c r="B76" s="10" t="s">
        <v>97</v>
      </c>
      <c r="C76" s="10" t="s">
        <v>8</v>
      </c>
      <c r="D76" s="7">
        <v>34335</v>
      </c>
      <c r="E76" s="8" t="s">
        <v>9</v>
      </c>
    </row>
    <row r="77" ht="23" customHeight="1" spans="1:5">
      <c r="A77" s="13"/>
      <c r="B77" s="10" t="s">
        <v>98</v>
      </c>
      <c r="C77" s="10" t="s">
        <v>11</v>
      </c>
      <c r="D77" s="7">
        <v>35643</v>
      </c>
      <c r="E77" s="8" t="s">
        <v>9</v>
      </c>
    </row>
    <row r="78" ht="23" customHeight="1" spans="1:5">
      <c r="A78" s="13"/>
      <c r="B78" s="10" t="s">
        <v>99</v>
      </c>
      <c r="C78" s="10" t="s">
        <v>11</v>
      </c>
      <c r="D78" s="7">
        <v>35643</v>
      </c>
      <c r="E78" s="8" t="s">
        <v>9</v>
      </c>
    </row>
    <row r="79" ht="23" customHeight="1" spans="1:5">
      <c r="A79" s="14"/>
      <c r="B79" s="10" t="s">
        <v>100</v>
      </c>
      <c r="C79" s="10" t="s">
        <v>11</v>
      </c>
      <c r="D79" s="7">
        <v>36373</v>
      </c>
      <c r="E79" s="8" t="s">
        <v>9</v>
      </c>
    </row>
    <row r="80" ht="23" customHeight="1" spans="1:5">
      <c r="A80" s="5" t="s">
        <v>101</v>
      </c>
      <c r="B80" s="10" t="s">
        <v>102</v>
      </c>
      <c r="C80" s="10" t="s">
        <v>8</v>
      </c>
      <c r="D80" s="7">
        <v>35278</v>
      </c>
      <c r="E80" s="8" t="s">
        <v>9</v>
      </c>
    </row>
    <row r="81" ht="23" customHeight="1" spans="1:5">
      <c r="A81" s="9"/>
      <c r="B81" s="10" t="s">
        <v>103</v>
      </c>
      <c r="C81" s="10" t="s">
        <v>8</v>
      </c>
      <c r="D81" s="7">
        <v>36008</v>
      </c>
      <c r="E81" s="8" t="s">
        <v>9</v>
      </c>
    </row>
    <row r="82" ht="23" customHeight="1" spans="1:5">
      <c r="A82" s="9"/>
      <c r="B82" s="10" t="s">
        <v>104</v>
      </c>
      <c r="C82" s="10" t="s">
        <v>8</v>
      </c>
      <c r="D82" s="7">
        <v>36220</v>
      </c>
      <c r="E82" s="8" t="s">
        <v>9</v>
      </c>
    </row>
    <row r="83" ht="23" customHeight="1" spans="1:5">
      <c r="A83" s="9"/>
      <c r="B83" s="10" t="s">
        <v>105</v>
      </c>
      <c r="C83" s="10" t="s">
        <v>8</v>
      </c>
      <c r="D83" s="7">
        <v>36039</v>
      </c>
      <c r="E83" s="8" t="s">
        <v>9</v>
      </c>
    </row>
    <row r="84" ht="23" customHeight="1" spans="1:5">
      <c r="A84" s="9"/>
      <c r="B84" s="10" t="s">
        <v>106</v>
      </c>
      <c r="C84" s="10" t="s">
        <v>8</v>
      </c>
      <c r="D84" s="7">
        <v>35400</v>
      </c>
      <c r="E84" s="8" t="s">
        <v>9</v>
      </c>
    </row>
    <row r="85" ht="23" customHeight="1" spans="1:5">
      <c r="A85" s="9"/>
      <c r="B85" s="10" t="s">
        <v>107</v>
      </c>
      <c r="C85" s="10" t="s">
        <v>8</v>
      </c>
      <c r="D85" s="7">
        <v>34151</v>
      </c>
      <c r="E85" s="8" t="s">
        <v>9</v>
      </c>
    </row>
    <row r="86" ht="23" customHeight="1" spans="1:5">
      <c r="A86" s="9"/>
      <c r="B86" s="10" t="s">
        <v>108</v>
      </c>
      <c r="C86" s="10" t="s">
        <v>8</v>
      </c>
      <c r="D86" s="7">
        <v>34700</v>
      </c>
      <c r="E86" s="8" t="s">
        <v>9</v>
      </c>
    </row>
    <row r="87" ht="23" customHeight="1" spans="1:5">
      <c r="A87" s="9"/>
      <c r="B87" s="10" t="s">
        <v>109</v>
      </c>
      <c r="C87" s="10" t="s">
        <v>11</v>
      </c>
      <c r="D87" s="7">
        <v>33298</v>
      </c>
      <c r="E87" s="8" t="s">
        <v>9</v>
      </c>
    </row>
    <row r="88" ht="23" customHeight="1" spans="1:5">
      <c r="A88" s="9"/>
      <c r="B88" s="10" t="s">
        <v>110</v>
      </c>
      <c r="C88" s="10" t="s">
        <v>8</v>
      </c>
      <c r="D88" s="7">
        <v>35551</v>
      </c>
      <c r="E88" s="8" t="s">
        <v>9</v>
      </c>
    </row>
    <row r="89" ht="23" customHeight="1" spans="1:5">
      <c r="A89" s="9"/>
      <c r="B89" s="10" t="s">
        <v>111</v>
      </c>
      <c r="C89" s="10" t="s">
        <v>8</v>
      </c>
      <c r="D89" s="7">
        <v>33390</v>
      </c>
      <c r="E89" s="8" t="s">
        <v>9</v>
      </c>
    </row>
    <row r="90" ht="23" customHeight="1" spans="1:5">
      <c r="A90" s="9"/>
      <c r="B90" s="10" t="s">
        <v>112</v>
      </c>
      <c r="C90" s="10" t="s">
        <v>8</v>
      </c>
      <c r="D90" s="7">
        <v>35004</v>
      </c>
      <c r="E90" s="8" t="s">
        <v>9</v>
      </c>
    </row>
    <row r="91" ht="23" customHeight="1" spans="1:5">
      <c r="A91" s="9"/>
      <c r="B91" s="10" t="s">
        <v>113</v>
      </c>
      <c r="C91" s="10" t="s">
        <v>8</v>
      </c>
      <c r="D91" s="7">
        <v>35886</v>
      </c>
      <c r="E91" s="8" t="s">
        <v>9</v>
      </c>
    </row>
    <row r="92" ht="23" customHeight="1" spans="1:5">
      <c r="A92" s="9"/>
      <c r="B92" s="10" t="s">
        <v>114</v>
      </c>
      <c r="C92" s="10" t="s">
        <v>8</v>
      </c>
      <c r="D92" s="7">
        <v>35339</v>
      </c>
      <c r="E92" s="8" t="s">
        <v>9</v>
      </c>
    </row>
    <row r="93" ht="23" customHeight="1" spans="1:5">
      <c r="A93" s="9"/>
      <c r="B93" s="10" t="s">
        <v>115</v>
      </c>
      <c r="C93" s="10" t="s">
        <v>8</v>
      </c>
      <c r="D93" s="7">
        <v>35186</v>
      </c>
      <c r="E93" s="8" t="s">
        <v>9</v>
      </c>
    </row>
    <row r="94" ht="23" customHeight="1" spans="1:5">
      <c r="A94" s="9"/>
      <c r="B94" s="10" t="s">
        <v>116</v>
      </c>
      <c r="C94" s="10" t="s">
        <v>8</v>
      </c>
      <c r="D94" s="7">
        <v>32843</v>
      </c>
      <c r="E94" s="8" t="s">
        <v>9</v>
      </c>
    </row>
    <row r="95" ht="23" customHeight="1" spans="1:5">
      <c r="A95" s="9"/>
      <c r="B95" s="10" t="s">
        <v>117</v>
      </c>
      <c r="C95" s="10" t="s">
        <v>8</v>
      </c>
      <c r="D95" s="7">
        <v>36100</v>
      </c>
      <c r="E95" s="8" t="s">
        <v>9</v>
      </c>
    </row>
    <row r="96" ht="23" customHeight="1" spans="1:5">
      <c r="A96" s="9"/>
      <c r="B96" s="10" t="s">
        <v>118</v>
      </c>
      <c r="C96" s="10" t="s">
        <v>8</v>
      </c>
      <c r="D96" s="7">
        <v>33543</v>
      </c>
      <c r="E96" s="8" t="s">
        <v>9</v>
      </c>
    </row>
    <row r="97" ht="23" customHeight="1" spans="1:5">
      <c r="A97" s="9"/>
      <c r="B97" s="10" t="s">
        <v>119</v>
      </c>
      <c r="C97" s="10" t="s">
        <v>8</v>
      </c>
      <c r="D97" s="7">
        <v>34608</v>
      </c>
      <c r="E97" s="8" t="s">
        <v>9</v>
      </c>
    </row>
    <row r="98" ht="23" customHeight="1" spans="1:5">
      <c r="A98" s="11"/>
      <c r="B98" s="10" t="s">
        <v>120</v>
      </c>
      <c r="C98" s="10" t="s">
        <v>8</v>
      </c>
      <c r="D98" s="7">
        <v>35947</v>
      </c>
      <c r="E98" s="8" t="s">
        <v>9</v>
      </c>
    </row>
    <row r="99" ht="23" customHeight="1" spans="1:5">
      <c r="A99" s="5" t="s">
        <v>121</v>
      </c>
      <c r="B99" s="10" t="s">
        <v>122</v>
      </c>
      <c r="C99" s="10" t="s">
        <v>8</v>
      </c>
      <c r="D99" s="7">
        <v>34213</v>
      </c>
      <c r="E99" s="8" t="s">
        <v>9</v>
      </c>
    </row>
    <row r="100" ht="23" customHeight="1" spans="1:5">
      <c r="A100" s="9"/>
      <c r="B100" s="10" t="s">
        <v>123</v>
      </c>
      <c r="C100" s="10" t="s">
        <v>8</v>
      </c>
      <c r="D100" s="7">
        <v>35125</v>
      </c>
      <c r="E100" s="8" t="s">
        <v>9</v>
      </c>
    </row>
    <row r="101" ht="23" customHeight="1" spans="1:5">
      <c r="A101" s="9"/>
      <c r="B101" s="10" t="s">
        <v>115</v>
      </c>
      <c r="C101" s="10" t="s">
        <v>8</v>
      </c>
      <c r="D101" s="7">
        <v>35521</v>
      </c>
      <c r="E101" s="8" t="s">
        <v>9</v>
      </c>
    </row>
    <row r="102" ht="23" customHeight="1" spans="1:5">
      <c r="A102" s="9"/>
      <c r="B102" s="10" t="s">
        <v>124</v>
      </c>
      <c r="C102" s="10" t="s">
        <v>8</v>
      </c>
      <c r="D102" s="7">
        <v>36161</v>
      </c>
      <c r="E102" s="8" t="s">
        <v>9</v>
      </c>
    </row>
    <row r="103" ht="23" customHeight="1" spans="1:5">
      <c r="A103" s="9"/>
      <c r="B103" s="10" t="s">
        <v>125</v>
      </c>
      <c r="C103" s="10" t="s">
        <v>11</v>
      </c>
      <c r="D103" s="7">
        <v>30437</v>
      </c>
      <c r="E103" s="8" t="s">
        <v>9</v>
      </c>
    </row>
    <row r="104" ht="23" customHeight="1" spans="1:5">
      <c r="A104" s="9"/>
      <c r="B104" s="10" t="s">
        <v>126</v>
      </c>
      <c r="C104" s="10" t="s">
        <v>11</v>
      </c>
      <c r="D104" s="7">
        <v>33604</v>
      </c>
      <c r="E104" s="8" t="s">
        <v>9</v>
      </c>
    </row>
    <row r="105" ht="23" customHeight="1" spans="1:5">
      <c r="A105" s="9"/>
      <c r="B105" s="10" t="s">
        <v>127</v>
      </c>
      <c r="C105" s="10" t="s">
        <v>8</v>
      </c>
      <c r="D105" s="7">
        <v>34759</v>
      </c>
      <c r="E105" s="8" t="s">
        <v>9</v>
      </c>
    </row>
    <row r="106" ht="23" customHeight="1" spans="1:5">
      <c r="A106" s="9"/>
      <c r="B106" s="10" t="s">
        <v>128</v>
      </c>
      <c r="C106" s="10" t="s">
        <v>8</v>
      </c>
      <c r="D106" s="7">
        <v>35186</v>
      </c>
      <c r="E106" s="8" t="s">
        <v>9</v>
      </c>
    </row>
    <row r="107" ht="23" customHeight="1" spans="1:5">
      <c r="A107" s="9"/>
      <c r="B107" s="10" t="s">
        <v>129</v>
      </c>
      <c r="C107" s="10" t="s">
        <v>11</v>
      </c>
      <c r="D107" s="7">
        <v>36434</v>
      </c>
      <c r="E107" s="8" t="s">
        <v>9</v>
      </c>
    </row>
    <row r="108" ht="23" customHeight="1" spans="1:5">
      <c r="A108" s="9"/>
      <c r="B108" s="10" t="s">
        <v>130</v>
      </c>
      <c r="C108" s="10" t="s">
        <v>8</v>
      </c>
      <c r="D108" s="7">
        <v>35339</v>
      </c>
      <c r="E108" s="8" t="s">
        <v>9</v>
      </c>
    </row>
    <row r="109" ht="23" customHeight="1" spans="1:5">
      <c r="A109" s="9"/>
      <c r="B109" s="10" t="s">
        <v>131</v>
      </c>
      <c r="C109" s="10" t="s">
        <v>11</v>
      </c>
      <c r="D109" s="7">
        <v>36281</v>
      </c>
      <c r="E109" s="8" t="s">
        <v>9</v>
      </c>
    </row>
    <row r="110" ht="23" customHeight="1" spans="1:5">
      <c r="A110" s="9"/>
      <c r="B110" s="10" t="s">
        <v>132</v>
      </c>
      <c r="C110" s="10" t="s">
        <v>8</v>
      </c>
      <c r="D110" s="7">
        <v>34731</v>
      </c>
      <c r="E110" s="8" t="s">
        <v>9</v>
      </c>
    </row>
    <row r="111" ht="23" customHeight="1" spans="1:5">
      <c r="A111" s="9"/>
      <c r="B111" s="10" t="s">
        <v>133</v>
      </c>
      <c r="C111" s="10" t="s">
        <v>11</v>
      </c>
      <c r="D111" s="7">
        <v>35704</v>
      </c>
      <c r="E111" s="8" t="s">
        <v>9</v>
      </c>
    </row>
    <row r="112" ht="23" customHeight="1" spans="1:5">
      <c r="A112" s="9"/>
      <c r="B112" s="10" t="s">
        <v>134</v>
      </c>
      <c r="C112" s="10" t="s">
        <v>8</v>
      </c>
      <c r="D112" s="7">
        <v>35217</v>
      </c>
      <c r="E112" s="8" t="s">
        <v>9</v>
      </c>
    </row>
    <row r="113" ht="23" customHeight="1" spans="1:5">
      <c r="A113" s="9"/>
      <c r="B113" s="10" t="s">
        <v>135</v>
      </c>
      <c r="C113" s="10" t="s">
        <v>8</v>
      </c>
      <c r="D113" s="7">
        <v>35947</v>
      </c>
      <c r="E113" s="8" t="s">
        <v>9</v>
      </c>
    </row>
    <row r="114" ht="23" customHeight="1" spans="1:5">
      <c r="A114" s="9"/>
      <c r="B114" s="10" t="s">
        <v>136</v>
      </c>
      <c r="C114" s="10" t="s">
        <v>8</v>
      </c>
      <c r="D114" s="7">
        <v>36161</v>
      </c>
      <c r="E114" s="8" t="s">
        <v>9</v>
      </c>
    </row>
    <row r="115" ht="23" customHeight="1" spans="1:5">
      <c r="A115" s="9"/>
      <c r="B115" s="10" t="s">
        <v>137</v>
      </c>
      <c r="C115" s="10" t="s">
        <v>8</v>
      </c>
      <c r="D115" s="7">
        <v>36373</v>
      </c>
      <c r="E115" s="8" t="s">
        <v>9</v>
      </c>
    </row>
    <row r="116" ht="23" customHeight="1" spans="1:5">
      <c r="A116" s="9"/>
      <c r="B116" s="10" t="s">
        <v>138</v>
      </c>
      <c r="C116" s="10" t="s">
        <v>11</v>
      </c>
      <c r="D116" s="7">
        <v>35674</v>
      </c>
      <c r="E116" s="8" t="s">
        <v>9</v>
      </c>
    </row>
    <row r="117" ht="23" customHeight="1" spans="1:5">
      <c r="A117" s="9"/>
      <c r="B117" s="10" t="s">
        <v>139</v>
      </c>
      <c r="C117" s="10" t="s">
        <v>8</v>
      </c>
      <c r="D117" s="7">
        <v>33420</v>
      </c>
      <c r="E117" s="8" t="s">
        <v>9</v>
      </c>
    </row>
    <row r="118" ht="23" customHeight="1" spans="1:5">
      <c r="A118" s="9"/>
      <c r="B118" s="10" t="s">
        <v>140</v>
      </c>
      <c r="C118" s="10" t="s">
        <v>8</v>
      </c>
      <c r="D118" s="7">
        <v>36586</v>
      </c>
      <c r="E118" s="8" t="s">
        <v>9</v>
      </c>
    </row>
    <row r="119" ht="23" customHeight="1" spans="1:5">
      <c r="A119" s="9"/>
      <c r="B119" s="10" t="s">
        <v>141</v>
      </c>
      <c r="C119" s="10" t="s">
        <v>8</v>
      </c>
      <c r="D119" s="7">
        <v>36100</v>
      </c>
      <c r="E119" s="8" t="s">
        <v>9</v>
      </c>
    </row>
    <row r="120" ht="23" customHeight="1" spans="1:5">
      <c r="A120" s="9"/>
      <c r="B120" s="10" t="s">
        <v>142</v>
      </c>
      <c r="C120" s="10" t="s">
        <v>8</v>
      </c>
      <c r="D120" s="7">
        <v>35582</v>
      </c>
      <c r="E120" s="8" t="s">
        <v>9</v>
      </c>
    </row>
    <row r="121" ht="23" customHeight="1" spans="1:5">
      <c r="A121" s="9"/>
      <c r="B121" s="10" t="s">
        <v>143</v>
      </c>
      <c r="C121" s="10" t="s">
        <v>11</v>
      </c>
      <c r="D121" s="7">
        <v>35034</v>
      </c>
      <c r="E121" s="8" t="s">
        <v>9</v>
      </c>
    </row>
    <row r="122" ht="23" customHeight="1" spans="1:5">
      <c r="A122" s="9"/>
      <c r="B122" s="10" t="s">
        <v>144</v>
      </c>
      <c r="C122" s="10" t="s">
        <v>8</v>
      </c>
      <c r="D122" s="7">
        <v>33878</v>
      </c>
      <c r="E122" s="8" t="s">
        <v>9</v>
      </c>
    </row>
    <row r="123" ht="23" customHeight="1" spans="1:5">
      <c r="A123" s="9"/>
      <c r="B123" s="10" t="s">
        <v>145</v>
      </c>
      <c r="C123" s="10" t="s">
        <v>8</v>
      </c>
      <c r="D123" s="7">
        <v>35796</v>
      </c>
      <c r="E123" s="8" t="s">
        <v>9</v>
      </c>
    </row>
    <row r="124" ht="23" customHeight="1" spans="1:5">
      <c r="A124" s="9"/>
      <c r="B124" s="10" t="s">
        <v>146</v>
      </c>
      <c r="C124" s="10" t="s">
        <v>8</v>
      </c>
      <c r="D124" s="7">
        <v>36161</v>
      </c>
      <c r="E124" s="8" t="s">
        <v>9</v>
      </c>
    </row>
    <row r="125" ht="23" customHeight="1" spans="1:5">
      <c r="A125" s="9"/>
      <c r="B125" s="10" t="s">
        <v>147</v>
      </c>
      <c r="C125" s="10" t="s">
        <v>11</v>
      </c>
      <c r="D125" s="7">
        <v>35827</v>
      </c>
      <c r="E125" s="8" t="s">
        <v>9</v>
      </c>
    </row>
    <row r="126" ht="23" customHeight="1" spans="1:5">
      <c r="A126" s="9"/>
      <c r="B126" s="10" t="s">
        <v>148</v>
      </c>
      <c r="C126" s="10" t="s">
        <v>8</v>
      </c>
      <c r="D126" s="7">
        <v>31625</v>
      </c>
      <c r="E126" s="8" t="s">
        <v>9</v>
      </c>
    </row>
    <row r="127" ht="23" customHeight="1" spans="1:5">
      <c r="A127" s="11"/>
      <c r="B127" s="10" t="s">
        <v>149</v>
      </c>
      <c r="C127" s="10" t="s">
        <v>11</v>
      </c>
      <c r="D127" s="7">
        <v>36192</v>
      </c>
      <c r="E127" s="8" t="s">
        <v>9</v>
      </c>
    </row>
    <row r="128" ht="23" customHeight="1" spans="1:5">
      <c r="A128" s="5" t="s">
        <v>150</v>
      </c>
      <c r="B128" s="10" t="s">
        <v>151</v>
      </c>
      <c r="C128" s="10" t="s">
        <v>8</v>
      </c>
      <c r="D128" s="7">
        <v>32568</v>
      </c>
      <c r="E128" s="8" t="s">
        <v>9</v>
      </c>
    </row>
    <row r="129" ht="23" customHeight="1" spans="1:5">
      <c r="A129" s="9"/>
      <c r="B129" s="10" t="s">
        <v>152</v>
      </c>
      <c r="C129" s="10" t="s">
        <v>11</v>
      </c>
      <c r="D129" s="7">
        <v>36434</v>
      </c>
      <c r="E129" s="8" t="s">
        <v>9</v>
      </c>
    </row>
    <row r="130" ht="23" customHeight="1" spans="1:5">
      <c r="A130" s="9"/>
      <c r="B130" s="10" t="s">
        <v>153</v>
      </c>
      <c r="C130" s="10" t="s">
        <v>8</v>
      </c>
      <c r="D130" s="7">
        <v>36373</v>
      </c>
      <c r="E130" s="8" t="s">
        <v>9</v>
      </c>
    </row>
    <row r="131" ht="23" customHeight="1" spans="1:5">
      <c r="A131" s="11"/>
      <c r="B131" s="10" t="s">
        <v>154</v>
      </c>
      <c r="C131" s="10" t="s">
        <v>11</v>
      </c>
      <c r="D131" s="7">
        <v>32964</v>
      </c>
      <c r="E131" s="8" t="s">
        <v>9</v>
      </c>
    </row>
    <row r="132" ht="23" customHeight="1" spans="1:5">
      <c r="A132" s="8" t="s">
        <v>155</v>
      </c>
      <c r="B132" s="10" t="s">
        <v>156</v>
      </c>
      <c r="C132" s="10" t="s">
        <v>8</v>
      </c>
      <c r="D132" s="7">
        <v>36039</v>
      </c>
      <c r="E132" s="8" t="s">
        <v>9</v>
      </c>
    </row>
    <row r="133" ht="23" customHeight="1" spans="1:5">
      <c r="A133" s="8"/>
      <c r="B133" s="10" t="s">
        <v>157</v>
      </c>
      <c r="C133" s="10" t="s">
        <v>8</v>
      </c>
      <c r="D133" s="7">
        <v>36770</v>
      </c>
      <c r="E133" s="8" t="s">
        <v>9</v>
      </c>
    </row>
    <row r="134" ht="23" customHeight="1" spans="1:5">
      <c r="A134" s="8"/>
      <c r="B134" s="10" t="s">
        <v>158</v>
      </c>
      <c r="C134" s="10" t="s">
        <v>8</v>
      </c>
      <c r="D134" s="7">
        <v>33329</v>
      </c>
      <c r="E134" s="8" t="s">
        <v>9</v>
      </c>
    </row>
    <row r="135" ht="23" customHeight="1" spans="1:5">
      <c r="A135" s="8"/>
      <c r="B135" s="10" t="s">
        <v>159</v>
      </c>
      <c r="C135" s="10" t="s">
        <v>8</v>
      </c>
      <c r="D135" s="7">
        <v>36647</v>
      </c>
      <c r="E135" s="8" t="s">
        <v>9</v>
      </c>
    </row>
    <row r="136" ht="23" customHeight="1" spans="1:5">
      <c r="A136" s="8"/>
      <c r="B136" s="10" t="s">
        <v>160</v>
      </c>
      <c r="C136" s="10" t="s">
        <v>8</v>
      </c>
      <c r="D136" s="7">
        <v>36161</v>
      </c>
      <c r="E136" s="8" t="s">
        <v>9</v>
      </c>
    </row>
    <row r="137" ht="23" customHeight="1" spans="1:5">
      <c r="A137" s="8"/>
      <c r="B137" s="10" t="s">
        <v>161</v>
      </c>
      <c r="C137" s="10" t="s">
        <v>8</v>
      </c>
      <c r="D137" s="7">
        <v>36161</v>
      </c>
      <c r="E137" s="8" t="s">
        <v>9</v>
      </c>
    </row>
    <row r="138" ht="23" customHeight="1" spans="1:5">
      <c r="A138" s="8"/>
      <c r="B138" s="10" t="s">
        <v>162</v>
      </c>
      <c r="C138" s="10" t="s">
        <v>8</v>
      </c>
      <c r="D138" s="7">
        <v>35186</v>
      </c>
      <c r="E138" s="8" t="s">
        <v>9</v>
      </c>
    </row>
    <row r="139" ht="23" customHeight="1" spans="1:5">
      <c r="A139" s="8"/>
      <c r="B139" s="10" t="s">
        <v>163</v>
      </c>
      <c r="C139" s="10" t="s">
        <v>8</v>
      </c>
      <c r="D139" s="7">
        <v>36678</v>
      </c>
      <c r="E139" s="8" t="s">
        <v>9</v>
      </c>
    </row>
    <row r="140" ht="23" customHeight="1" spans="1:5">
      <c r="A140" s="8"/>
      <c r="B140" s="10" t="s">
        <v>164</v>
      </c>
      <c r="C140" s="10" t="s">
        <v>8</v>
      </c>
      <c r="D140" s="7">
        <v>35551</v>
      </c>
      <c r="E140" s="8" t="s">
        <v>9</v>
      </c>
    </row>
    <row r="141" ht="23" customHeight="1" spans="1:5">
      <c r="A141" s="8"/>
      <c r="B141" s="10" t="s">
        <v>165</v>
      </c>
      <c r="C141" s="10" t="s">
        <v>8</v>
      </c>
      <c r="D141" s="7">
        <v>35704</v>
      </c>
      <c r="E141" s="8" t="s">
        <v>9</v>
      </c>
    </row>
    <row r="142" ht="23" customHeight="1" spans="1:5">
      <c r="A142" s="8"/>
      <c r="B142" s="10" t="s">
        <v>166</v>
      </c>
      <c r="C142" s="10" t="s">
        <v>8</v>
      </c>
      <c r="D142" s="7">
        <v>36251</v>
      </c>
      <c r="E142" s="8" t="s">
        <v>9</v>
      </c>
    </row>
    <row r="143" ht="23" customHeight="1" spans="1:5">
      <c r="A143" s="8"/>
      <c r="B143" s="10" t="s">
        <v>167</v>
      </c>
      <c r="C143" s="10" t="s">
        <v>8</v>
      </c>
      <c r="D143" s="7">
        <v>35551</v>
      </c>
      <c r="E143" s="8" t="s">
        <v>9</v>
      </c>
    </row>
    <row r="144" ht="23" customHeight="1" spans="1:5">
      <c r="A144" s="8" t="s">
        <v>168</v>
      </c>
      <c r="B144" s="10" t="s">
        <v>169</v>
      </c>
      <c r="C144" s="10" t="s">
        <v>8</v>
      </c>
      <c r="D144" s="7">
        <v>33298</v>
      </c>
      <c r="E144" s="8" t="s">
        <v>9</v>
      </c>
    </row>
    <row r="145" ht="23" customHeight="1" spans="1:5">
      <c r="A145" s="8"/>
      <c r="B145" s="10" t="s">
        <v>170</v>
      </c>
      <c r="C145" s="10" t="s">
        <v>11</v>
      </c>
      <c r="D145" s="7">
        <v>34700</v>
      </c>
      <c r="E145" s="8" t="s">
        <v>9</v>
      </c>
    </row>
    <row r="146" ht="23" customHeight="1" spans="1:5">
      <c r="A146" s="8" t="s">
        <v>171</v>
      </c>
      <c r="B146" s="10" t="s">
        <v>172</v>
      </c>
      <c r="C146" s="10" t="s">
        <v>8</v>
      </c>
      <c r="D146" s="7">
        <v>35490</v>
      </c>
      <c r="E146" s="8" t="s">
        <v>9</v>
      </c>
    </row>
    <row r="147" ht="23" customHeight="1" spans="1:5">
      <c r="A147" s="8"/>
      <c r="B147" s="10" t="s">
        <v>173</v>
      </c>
      <c r="C147" s="10" t="s">
        <v>8</v>
      </c>
      <c r="D147" s="7">
        <v>35977</v>
      </c>
      <c r="E147" s="8" t="s">
        <v>9</v>
      </c>
    </row>
    <row r="148" ht="23" customHeight="1" spans="1:5">
      <c r="A148" s="8"/>
      <c r="B148" s="10" t="s">
        <v>174</v>
      </c>
      <c r="C148" s="10" t="s">
        <v>8</v>
      </c>
      <c r="D148" s="7">
        <v>32752</v>
      </c>
      <c r="E148" s="8" t="s">
        <v>9</v>
      </c>
    </row>
    <row r="149" ht="23" customHeight="1" spans="1:5">
      <c r="A149" s="8"/>
      <c r="B149" s="10" t="s">
        <v>175</v>
      </c>
      <c r="C149" s="10" t="s">
        <v>8</v>
      </c>
      <c r="D149" s="7">
        <v>36251</v>
      </c>
      <c r="E149" s="8" t="s">
        <v>9</v>
      </c>
    </row>
    <row r="150" ht="23" customHeight="1" spans="1:5">
      <c r="A150" s="8"/>
      <c r="B150" s="10" t="s">
        <v>176</v>
      </c>
      <c r="C150" s="10" t="s">
        <v>8</v>
      </c>
      <c r="D150" s="7">
        <v>34029</v>
      </c>
      <c r="E150" s="8" t="s">
        <v>9</v>
      </c>
    </row>
    <row r="151" ht="23" customHeight="1" spans="1:5">
      <c r="A151" s="8"/>
      <c r="B151" s="10" t="s">
        <v>177</v>
      </c>
      <c r="C151" s="10" t="s">
        <v>8</v>
      </c>
      <c r="D151" s="7">
        <v>35643</v>
      </c>
      <c r="E151" s="8" t="s">
        <v>9</v>
      </c>
    </row>
    <row r="152" ht="23" customHeight="1" spans="1:5">
      <c r="A152" s="8"/>
      <c r="B152" s="10" t="s">
        <v>178</v>
      </c>
      <c r="C152" s="10" t="s">
        <v>11</v>
      </c>
      <c r="D152" s="7">
        <v>34943</v>
      </c>
      <c r="E152" s="8" t="s">
        <v>9</v>
      </c>
    </row>
    <row r="153" ht="23" customHeight="1" spans="1:5">
      <c r="A153" s="8"/>
      <c r="B153" s="10" t="s">
        <v>179</v>
      </c>
      <c r="C153" s="10" t="s">
        <v>11</v>
      </c>
      <c r="D153" s="7">
        <v>35704</v>
      </c>
      <c r="E153" s="8" t="s">
        <v>9</v>
      </c>
    </row>
    <row r="154" ht="23" customHeight="1" spans="1:5">
      <c r="A154" s="8"/>
      <c r="B154" s="10" t="s">
        <v>180</v>
      </c>
      <c r="C154" s="10" t="s">
        <v>11</v>
      </c>
      <c r="D154" s="7">
        <v>36312</v>
      </c>
      <c r="E154" s="8" t="s">
        <v>9</v>
      </c>
    </row>
    <row r="155" ht="23" customHeight="1" spans="1:5">
      <c r="A155" s="8"/>
      <c r="B155" s="10" t="s">
        <v>181</v>
      </c>
      <c r="C155" s="10" t="s">
        <v>11</v>
      </c>
      <c r="D155" s="7">
        <v>32813</v>
      </c>
      <c r="E155" s="8" t="s">
        <v>9</v>
      </c>
    </row>
    <row r="156" ht="23" customHeight="1" spans="1:5">
      <c r="A156" s="8"/>
      <c r="B156" s="10" t="s">
        <v>182</v>
      </c>
      <c r="C156" s="10" t="s">
        <v>8</v>
      </c>
      <c r="D156" s="7">
        <v>35521</v>
      </c>
      <c r="E156" s="8" t="s">
        <v>9</v>
      </c>
    </row>
    <row r="157" ht="23" customHeight="1" spans="1:5">
      <c r="A157" s="8"/>
      <c r="B157" s="10" t="s">
        <v>183</v>
      </c>
      <c r="C157" s="10" t="s">
        <v>8</v>
      </c>
      <c r="D157" s="7">
        <v>34700</v>
      </c>
      <c r="E157" s="8" t="s">
        <v>9</v>
      </c>
    </row>
    <row r="158" ht="23" customHeight="1" spans="1:5">
      <c r="A158" s="8"/>
      <c r="B158" s="10" t="s">
        <v>184</v>
      </c>
      <c r="C158" s="10" t="s">
        <v>11</v>
      </c>
      <c r="D158" s="7">
        <v>33420</v>
      </c>
      <c r="E158" s="8" t="s">
        <v>9</v>
      </c>
    </row>
    <row r="159" ht="23" customHeight="1" spans="1:5">
      <c r="A159" s="8"/>
      <c r="B159" s="10" t="s">
        <v>185</v>
      </c>
      <c r="C159" s="10" t="s">
        <v>8</v>
      </c>
      <c r="D159" s="7">
        <v>36739</v>
      </c>
      <c r="E159" s="8" t="s">
        <v>9</v>
      </c>
    </row>
    <row r="160" ht="23" customHeight="1" spans="1:5">
      <c r="A160" s="8"/>
      <c r="B160" s="10" t="s">
        <v>186</v>
      </c>
      <c r="C160" s="10" t="s">
        <v>8</v>
      </c>
      <c r="D160" s="7">
        <v>36800</v>
      </c>
      <c r="E160" s="8" t="s">
        <v>9</v>
      </c>
    </row>
    <row r="161" ht="23" customHeight="1" spans="1:5">
      <c r="A161" s="8"/>
      <c r="B161" s="10" t="s">
        <v>187</v>
      </c>
      <c r="C161" s="10" t="s">
        <v>8</v>
      </c>
      <c r="D161" s="7">
        <v>35462</v>
      </c>
      <c r="E161" s="8" t="s">
        <v>9</v>
      </c>
    </row>
    <row r="162" ht="23" customHeight="1" spans="1:5">
      <c r="A162" s="8"/>
      <c r="B162" s="10" t="s">
        <v>188</v>
      </c>
      <c r="C162" s="10" t="s">
        <v>8</v>
      </c>
      <c r="D162" s="7">
        <v>35462</v>
      </c>
      <c r="E162" s="8" t="s">
        <v>9</v>
      </c>
    </row>
    <row r="163" ht="23" customHeight="1" spans="1:5">
      <c r="A163" s="8"/>
      <c r="B163" s="10" t="s">
        <v>189</v>
      </c>
      <c r="C163" s="10" t="s">
        <v>8</v>
      </c>
      <c r="D163" s="7">
        <v>36495</v>
      </c>
      <c r="E163" s="8" t="s">
        <v>9</v>
      </c>
    </row>
    <row r="164" ht="23" customHeight="1" spans="1:5">
      <c r="A164" s="8"/>
      <c r="B164" s="10" t="s">
        <v>190</v>
      </c>
      <c r="C164" s="10" t="s">
        <v>8</v>
      </c>
      <c r="D164" s="7">
        <v>36100</v>
      </c>
      <c r="E164" s="8" t="s">
        <v>9</v>
      </c>
    </row>
    <row r="165" ht="23" customHeight="1" spans="1:5">
      <c r="A165" s="8"/>
      <c r="B165" s="10" t="s">
        <v>191</v>
      </c>
      <c r="C165" s="10" t="s">
        <v>8</v>
      </c>
      <c r="D165" s="7">
        <v>36039</v>
      </c>
      <c r="E165" s="8" t="s">
        <v>9</v>
      </c>
    </row>
    <row r="166" ht="23" customHeight="1" spans="1:5">
      <c r="A166" s="8"/>
      <c r="B166" s="10" t="s">
        <v>192</v>
      </c>
      <c r="C166" s="10" t="s">
        <v>8</v>
      </c>
      <c r="D166" s="7">
        <v>35278</v>
      </c>
      <c r="E166" s="8" t="s">
        <v>9</v>
      </c>
    </row>
    <row r="167" ht="23" customHeight="1" spans="1:5">
      <c r="A167" s="8"/>
      <c r="B167" s="10" t="s">
        <v>193</v>
      </c>
      <c r="C167" s="10" t="s">
        <v>8</v>
      </c>
      <c r="D167" s="7">
        <v>35521</v>
      </c>
      <c r="E167" s="8" t="s">
        <v>9</v>
      </c>
    </row>
    <row r="168" ht="23" customHeight="1" spans="1:5">
      <c r="A168" s="8"/>
      <c r="B168" s="10" t="s">
        <v>194</v>
      </c>
      <c r="C168" s="10" t="s">
        <v>8</v>
      </c>
      <c r="D168" s="7">
        <v>36161</v>
      </c>
      <c r="E168" s="8" t="s">
        <v>9</v>
      </c>
    </row>
    <row r="169" ht="23" customHeight="1" spans="1:5">
      <c r="A169" s="8"/>
      <c r="B169" s="10" t="s">
        <v>195</v>
      </c>
      <c r="C169" s="10" t="s">
        <v>8</v>
      </c>
      <c r="D169" s="7">
        <v>35643</v>
      </c>
      <c r="E169" s="8" t="s">
        <v>9</v>
      </c>
    </row>
    <row r="170" ht="23" customHeight="1" spans="1:5">
      <c r="A170" s="8"/>
      <c r="B170" s="10" t="s">
        <v>196</v>
      </c>
      <c r="C170" s="10" t="s">
        <v>8</v>
      </c>
      <c r="D170" s="7">
        <v>35735</v>
      </c>
      <c r="E170" s="8" t="s">
        <v>9</v>
      </c>
    </row>
    <row r="171" ht="23" customHeight="1" spans="1:5">
      <c r="A171" s="8"/>
      <c r="B171" s="10" t="s">
        <v>197</v>
      </c>
      <c r="C171" s="10" t="s">
        <v>8</v>
      </c>
      <c r="D171" s="7">
        <v>35309</v>
      </c>
      <c r="E171" s="8" t="s">
        <v>9</v>
      </c>
    </row>
    <row r="172" ht="23" customHeight="1" spans="1:5">
      <c r="A172" s="8"/>
      <c r="B172" s="10" t="s">
        <v>198</v>
      </c>
      <c r="C172" s="10" t="s">
        <v>8</v>
      </c>
      <c r="D172" s="7">
        <v>35827</v>
      </c>
      <c r="E172" s="8" t="s">
        <v>9</v>
      </c>
    </row>
    <row r="173" ht="23" customHeight="1" spans="1:5">
      <c r="A173" s="8"/>
      <c r="B173" s="10" t="s">
        <v>199</v>
      </c>
      <c r="C173" s="10" t="s">
        <v>8</v>
      </c>
      <c r="D173" s="7">
        <v>36100</v>
      </c>
      <c r="E173" s="8" t="s">
        <v>9</v>
      </c>
    </row>
    <row r="174" ht="23" customHeight="1" spans="1:5">
      <c r="A174" s="8"/>
      <c r="B174" s="10" t="s">
        <v>200</v>
      </c>
      <c r="C174" s="10" t="s">
        <v>8</v>
      </c>
      <c r="D174" s="7">
        <v>33664</v>
      </c>
      <c r="E174" s="8" t="s">
        <v>9</v>
      </c>
    </row>
    <row r="175" ht="23" customHeight="1" spans="1:5">
      <c r="A175" s="8"/>
      <c r="B175" s="10" t="s">
        <v>201</v>
      </c>
      <c r="C175" s="10" t="s">
        <v>8</v>
      </c>
      <c r="D175" s="7">
        <v>35309</v>
      </c>
      <c r="E175" s="8" t="s">
        <v>9</v>
      </c>
    </row>
    <row r="176" ht="23" customHeight="1" spans="1:5">
      <c r="A176" s="8"/>
      <c r="B176" s="10" t="s">
        <v>202</v>
      </c>
      <c r="C176" s="10" t="s">
        <v>8</v>
      </c>
      <c r="D176" s="7">
        <v>32417</v>
      </c>
      <c r="E176" s="8" t="s">
        <v>9</v>
      </c>
    </row>
    <row r="177" ht="23" customHeight="1" spans="1:5">
      <c r="A177" s="8"/>
      <c r="B177" s="10" t="s">
        <v>203</v>
      </c>
      <c r="C177" s="10" t="s">
        <v>8</v>
      </c>
      <c r="D177" s="7">
        <v>35582</v>
      </c>
      <c r="E177" s="8" t="s">
        <v>9</v>
      </c>
    </row>
    <row r="178" ht="23" customHeight="1" spans="1:5">
      <c r="A178" s="8"/>
      <c r="B178" s="10" t="s">
        <v>204</v>
      </c>
      <c r="C178" s="10" t="s">
        <v>8</v>
      </c>
      <c r="D178" s="7">
        <v>35977</v>
      </c>
      <c r="E178" s="8" t="s">
        <v>9</v>
      </c>
    </row>
    <row r="179" ht="23" customHeight="1" spans="1:5">
      <c r="A179" s="8"/>
      <c r="B179" s="10" t="s">
        <v>205</v>
      </c>
      <c r="C179" s="10" t="s">
        <v>8</v>
      </c>
      <c r="D179" s="7">
        <v>36130</v>
      </c>
      <c r="E179" s="8" t="s">
        <v>9</v>
      </c>
    </row>
    <row r="180" ht="23" customHeight="1" spans="1:5">
      <c r="A180" s="8"/>
      <c r="B180" s="10" t="s">
        <v>206</v>
      </c>
      <c r="C180" s="10" t="s">
        <v>8</v>
      </c>
      <c r="D180" s="7">
        <v>36192</v>
      </c>
      <c r="E180" s="8" t="s">
        <v>9</v>
      </c>
    </row>
    <row r="181" ht="23" customHeight="1" spans="1:5">
      <c r="A181" s="8"/>
      <c r="B181" s="10" t="s">
        <v>207</v>
      </c>
      <c r="C181" s="10" t="s">
        <v>11</v>
      </c>
      <c r="D181" s="7">
        <v>34608</v>
      </c>
      <c r="E181" s="8" t="s">
        <v>9</v>
      </c>
    </row>
    <row r="182" ht="23" customHeight="1" spans="1:5">
      <c r="A182" s="8"/>
      <c r="B182" s="10" t="s">
        <v>208</v>
      </c>
      <c r="C182" s="10" t="s">
        <v>8</v>
      </c>
      <c r="D182" s="7">
        <v>36192</v>
      </c>
      <c r="E182" s="8" t="s">
        <v>9</v>
      </c>
    </row>
    <row r="183" ht="23" customHeight="1" spans="1:5">
      <c r="A183" s="8"/>
      <c r="B183" s="10" t="s">
        <v>209</v>
      </c>
      <c r="C183" s="10" t="s">
        <v>8</v>
      </c>
      <c r="D183" s="7">
        <v>35217</v>
      </c>
      <c r="E183" s="8" t="s">
        <v>9</v>
      </c>
    </row>
    <row r="184" ht="23" customHeight="1" spans="1:5">
      <c r="A184" s="8"/>
      <c r="B184" s="10" t="s">
        <v>210</v>
      </c>
      <c r="C184" s="10" t="s">
        <v>8</v>
      </c>
      <c r="D184" s="7">
        <v>35827</v>
      </c>
      <c r="E184" s="8" t="s">
        <v>9</v>
      </c>
    </row>
    <row r="185" ht="23" customHeight="1" spans="1:5">
      <c r="A185" s="8"/>
      <c r="B185" s="10" t="s">
        <v>211</v>
      </c>
      <c r="C185" s="10" t="s">
        <v>11</v>
      </c>
      <c r="D185" s="7">
        <v>35096</v>
      </c>
      <c r="E185" s="8" t="s">
        <v>9</v>
      </c>
    </row>
    <row r="186" ht="23" customHeight="1" spans="1:5">
      <c r="A186" s="8"/>
      <c r="B186" s="10" t="s">
        <v>212</v>
      </c>
      <c r="C186" s="10" t="s">
        <v>8</v>
      </c>
      <c r="D186" s="7">
        <v>35551</v>
      </c>
      <c r="E186" s="8" t="s">
        <v>9</v>
      </c>
    </row>
    <row r="187" ht="23" customHeight="1" spans="1:5">
      <c r="A187" s="8"/>
      <c r="B187" s="10" t="s">
        <v>213</v>
      </c>
      <c r="C187" s="10" t="s">
        <v>8</v>
      </c>
      <c r="D187" s="7">
        <v>35339</v>
      </c>
      <c r="E187" s="8" t="s">
        <v>9</v>
      </c>
    </row>
    <row r="188" ht="23" customHeight="1" spans="1:5">
      <c r="A188" s="8"/>
      <c r="B188" s="10" t="s">
        <v>214</v>
      </c>
      <c r="C188" s="10" t="s">
        <v>8</v>
      </c>
      <c r="D188" s="7">
        <v>34700</v>
      </c>
      <c r="E188" s="8" t="s">
        <v>9</v>
      </c>
    </row>
    <row r="189" ht="23" customHeight="1" spans="1:5">
      <c r="A189" s="8"/>
      <c r="B189" s="10" t="s">
        <v>215</v>
      </c>
      <c r="C189" s="10" t="s">
        <v>8</v>
      </c>
      <c r="D189" s="7">
        <v>36220</v>
      </c>
      <c r="E189" s="8" t="s">
        <v>9</v>
      </c>
    </row>
    <row r="190" ht="23" customHeight="1" spans="1:5">
      <c r="A190" s="8"/>
      <c r="B190" s="10" t="s">
        <v>216</v>
      </c>
      <c r="C190" s="10" t="s">
        <v>11</v>
      </c>
      <c r="D190" s="7">
        <v>36800</v>
      </c>
      <c r="E190" s="8" t="s">
        <v>9</v>
      </c>
    </row>
    <row r="191" ht="23" customHeight="1" spans="1:5">
      <c r="A191" s="8"/>
      <c r="B191" s="10" t="s">
        <v>217</v>
      </c>
      <c r="C191" s="10" t="s">
        <v>8</v>
      </c>
      <c r="D191" s="7">
        <v>36100</v>
      </c>
      <c r="E191" s="8" t="s">
        <v>9</v>
      </c>
    </row>
    <row r="192" ht="23" customHeight="1" spans="1:5">
      <c r="A192" s="8"/>
      <c r="B192" s="10" t="s">
        <v>218</v>
      </c>
      <c r="C192" s="10" t="s">
        <v>8</v>
      </c>
      <c r="D192" s="7">
        <v>35765</v>
      </c>
      <c r="E192" s="8" t="s">
        <v>9</v>
      </c>
    </row>
    <row r="193" ht="23" customHeight="1" spans="1:5">
      <c r="A193" s="8"/>
      <c r="B193" s="10" t="s">
        <v>219</v>
      </c>
      <c r="C193" s="10" t="s">
        <v>8</v>
      </c>
      <c r="D193" s="7">
        <v>36039</v>
      </c>
      <c r="E193" s="8" t="s">
        <v>9</v>
      </c>
    </row>
    <row r="194" ht="23" customHeight="1" spans="1:5">
      <c r="A194" s="8"/>
      <c r="B194" s="10" t="s">
        <v>220</v>
      </c>
      <c r="C194" s="10" t="s">
        <v>11</v>
      </c>
      <c r="D194" s="7">
        <v>35004</v>
      </c>
      <c r="E194" s="8" t="s">
        <v>9</v>
      </c>
    </row>
    <row r="195" ht="23" customHeight="1" spans="1:5">
      <c r="A195" s="8"/>
      <c r="B195" s="10" t="s">
        <v>221</v>
      </c>
      <c r="C195" s="10" t="s">
        <v>11</v>
      </c>
      <c r="D195" s="7">
        <v>35704</v>
      </c>
      <c r="E195" s="8" t="s">
        <v>9</v>
      </c>
    </row>
    <row r="196" ht="23" customHeight="1" spans="1:5">
      <c r="A196" s="8"/>
      <c r="B196" s="10" t="s">
        <v>222</v>
      </c>
      <c r="C196" s="10" t="s">
        <v>8</v>
      </c>
      <c r="D196" s="7">
        <v>32813</v>
      </c>
      <c r="E196" s="8" t="s">
        <v>9</v>
      </c>
    </row>
    <row r="197" ht="23" customHeight="1" spans="1:5">
      <c r="A197" s="8"/>
      <c r="B197" s="10" t="s">
        <v>42</v>
      </c>
      <c r="C197" s="10" t="s">
        <v>8</v>
      </c>
      <c r="D197" s="7">
        <v>36130</v>
      </c>
      <c r="E197" s="8" t="s">
        <v>9</v>
      </c>
    </row>
    <row r="198" ht="23" customHeight="1" spans="1:5">
      <c r="A198" s="8"/>
      <c r="B198" s="10" t="s">
        <v>223</v>
      </c>
      <c r="C198" s="10" t="s">
        <v>8</v>
      </c>
      <c r="D198" s="7">
        <v>36069</v>
      </c>
      <c r="E198" s="8" t="s">
        <v>9</v>
      </c>
    </row>
    <row r="199" ht="23" customHeight="1" spans="1:5">
      <c r="A199" s="8"/>
      <c r="B199" s="10" t="s">
        <v>224</v>
      </c>
      <c r="C199" s="10" t="s">
        <v>8</v>
      </c>
      <c r="D199" s="7">
        <v>34700</v>
      </c>
      <c r="E199" s="8" t="s">
        <v>9</v>
      </c>
    </row>
    <row r="200" ht="23" customHeight="1" spans="1:5">
      <c r="A200" s="8"/>
      <c r="B200" s="10" t="s">
        <v>225</v>
      </c>
      <c r="C200" s="10" t="s">
        <v>8</v>
      </c>
      <c r="D200" s="7">
        <v>35004</v>
      </c>
      <c r="E200" s="8" t="s">
        <v>9</v>
      </c>
    </row>
    <row r="201" ht="23" customHeight="1" spans="1:5">
      <c r="A201" s="8"/>
      <c r="B201" s="10" t="s">
        <v>226</v>
      </c>
      <c r="C201" s="10" t="s">
        <v>8</v>
      </c>
      <c r="D201" s="7">
        <v>35551</v>
      </c>
      <c r="E201" s="8" t="s">
        <v>9</v>
      </c>
    </row>
    <row r="202" ht="23" customHeight="1" spans="1:5">
      <c r="A202" s="8"/>
      <c r="B202" s="10" t="s">
        <v>227</v>
      </c>
      <c r="C202" s="10" t="s">
        <v>8</v>
      </c>
      <c r="D202" s="7">
        <v>34943</v>
      </c>
      <c r="E202" s="8" t="s">
        <v>9</v>
      </c>
    </row>
    <row r="203" ht="23" customHeight="1" spans="1:5">
      <c r="A203" s="8"/>
      <c r="B203" s="10" t="s">
        <v>228</v>
      </c>
      <c r="C203" s="10" t="s">
        <v>8</v>
      </c>
      <c r="D203" s="7">
        <v>34182</v>
      </c>
      <c r="E203" s="8" t="s">
        <v>9</v>
      </c>
    </row>
    <row r="204" ht="23" customHeight="1" spans="1:5">
      <c r="A204" s="8"/>
      <c r="B204" s="10" t="s">
        <v>229</v>
      </c>
      <c r="C204" s="10" t="s">
        <v>8</v>
      </c>
      <c r="D204" s="7">
        <v>34001</v>
      </c>
      <c r="E204" s="8" t="s">
        <v>9</v>
      </c>
    </row>
    <row r="205" ht="23" customHeight="1" spans="1:5">
      <c r="A205" s="8"/>
      <c r="B205" s="10" t="s">
        <v>230</v>
      </c>
      <c r="C205" s="10" t="s">
        <v>8</v>
      </c>
      <c r="D205" s="7">
        <v>34486</v>
      </c>
      <c r="E205" s="8" t="s">
        <v>9</v>
      </c>
    </row>
    <row r="206" ht="23" customHeight="1" spans="1:5">
      <c r="A206" s="8"/>
      <c r="B206" s="10" t="s">
        <v>231</v>
      </c>
      <c r="C206" s="10" t="s">
        <v>11</v>
      </c>
      <c r="D206" s="7">
        <v>30713</v>
      </c>
      <c r="E206" s="8" t="s">
        <v>9</v>
      </c>
    </row>
    <row r="207" ht="23" customHeight="1" spans="1:5">
      <c r="A207" s="8"/>
      <c r="B207" s="10" t="s">
        <v>232</v>
      </c>
      <c r="C207" s="10" t="s">
        <v>8</v>
      </c>
      <c r="D207" s="7">
        <v>36800</v>
      </c>
      <c r="E207" s="8" t="s">
        <v>9</v>
      </c>
    </row>
    <row r="208" ht="23" customHeight="1" spans="1:5">
      <c r="A208" s="8"/>
      <c r="B208" s="10" t="s">
        <v>233</v>
      </c>
      <c r="C208" s="10" t="s">
        <v>8</v>
      </c>
      <c r="D208" s="7">
        <v>35186</v>
      </c>
      <c r="E208" s="8" t="s">
        <v>9</v>
      </c>
    </row>
    <row r="209" ht="23" customHeight="1" spans="1:5">
      <c r="A209" s="8"/>
      <c r="B209" s="10" t="s">
        <v>234</v>
      </c>
      <c r="C209" s="10" t="s">
        <v>8</v>
      </c>
      <c r="D209" s="7">
        <v>32082</v>
      </c>
      <c r="E209" s="8" t="s">
        <v>9</v>
      </c>
    </row>
    <row r="210" ht="23" customHeight="1" spans="1:5">
      <c r="A210" s="8"/>
      <c r="B210" s="10" t="s">
        <v>235</v>
      </c>
      <c r="C210" s="10" t="s">
        <v>11</v>
      </c>
      <c r="D210" s="7">
        <v>35370</v>
      </c>
      <c r="E210" s="8" t="s">
        <v>9</v>
      </c>
    </row>
    <row r="211" ht="23" customHeight="1" spans="1:5">
      <c r="A211" s="8"/>
      <c r="B211" s="10" t="s">
        <v>236</v>
      </c>
      <c r="C211" s="10" t="s">
        <v>8</v>
      </c>
      <c r="D211" s="7">
        <v>30895</v>
      </c>
      <c r="E211" s="8" t="s">
        <v>9</v>
      </c>
    </row>
    <row r="212" ht="23" customHeight="1" spans="1:5">
      <c r="A212" s="8"/>
      <c r="B212" s="10" t="s">
        <v>237</v>
      </c>
      <c r="C212" s="10" t="s">
        <v>8</v>
      </c>
      <c r="D212" s="7">
        <v>34001</v>
      </c>
      <c r="E212" s="8" t="s">
        <v>9</v>
      </c>
    </row>
    <row r="213" ht="23" customHeight="1" spans="1:5">
      <c r="A213" s="8"/>
      <c r="B213" s="10" t="s">
        <v>238</v>
      </c>
      <c r="C213" s="10" t="s">
        <v>8</v>
      </c>
      <c r="D213" s="7">
        <v>34274</v>
      </c>
      <c r="E213" s="8" t="s">
        <v>9</v>
      </c>
    </row>
    <row r="214" ht="23" customHeight="1" spans="1:5">
      <c r="A214" s="8"/>
      <c r="B214" s="10" t="s">
        <v>239</v>
      </c>
      <c r="C214" s="10" t="s">
        <v>11</v>
      </c>
      <c r="D214" s="7">
        <v>35186</v>
      </c>
      <c r="E214" s="8" t="s">
        <v>9</v>
      </c>
    </row>
    <row r="215" ht="23" customHeight="1" spans="1:5">
      <c r="A215" s="8"/>
      <c r="B215" s="10" t="s">
        <v>240</v>
      </c>
      <c r="C215" s="10" t="s">
        <v>8</v>
      </c>
      <c r="D215" s="7">
        <v>36434</v>
      </c>
      <c r="E215" s="8" t="s">
        <v>9</v>
      </c>
    </row>
    <row r="216" ht="23" customHeight="1" spans="1:5">
      <c r="A216" s="8"/>
      <c r="B216" s="10" t="s">
        <v>241</v>
      </c>
      <c r="C216" s="10" t="s">
        <v>11</v>
      </c>
      <c r="D216" s="7">
        <v>36100</v>
      </c>
      <c r="E216" s="8" t="s">
        <v>9</v>
      </c>
    </row>
    <row r="217" ht="23" customHeight="1" spans="1:5">
      <c r="A217" s="8"/>
      <c r="B217" s="10" t="s">
        <v>242</v>
      </c>
      <c r="C217" s="10" t="s">
        <v>8</v>
      </c>
      <c r="D217" s="7">
        <v>36161</v>
      </c>
      <c r="E217" s="8" t="s">
        <v>9</v>
      </c>
    </row>
    <row r="218" ht="23" customHeight="1" spans="1:5">
      <c r="A218" s="8"/>
      <c r="B218" s="10" t="s">
        <v>243</v>
      </c>
      <c r="C218" s="10" t="s">
        <v>11</v>
      </c>
      <c r="D218" s="7">
        <v>35004</v>
      </c>
      <c r="E218" s="8" t="s">
        <v>9</v>
      </c>
    </row>
    <row r="219" ht="23" customHeight="1" spans="1:5">
      <c r="A219" s="8"/>
      <c r="B219" s="10" t="s">
        <v>244</v>
      </c>
      <c r="C219" s="10" t="s">
        <v>8</v>
      </c>
      <c r="D219" s="7">
        <v>34973</v>
      </c>
      <c r="E219" s="8" t="s">
        <v>9</v>
      </c>
    </row>
    <row r="220" ht="23" customHeight="1" spans="1:5">
      <c r="A220" s="8"/>
      <c r="B220" s="10" t="s">
        <v>245</v>
      </c>
      <c r="C220" s="10" t="s">
        <v>11</v>
      </c>
      <c r="D220" s="7">
        <v>36161</v>
      </c>
      <c r="E220" s="8" t="s">
        <v>9</v>
      </c>
    </row>
    <row r="221" ht="23" customHeight="1" spans="1:5">
      <c r="A221" s="8"/>
      <c r="B221" s="10" t="s">
        <v>246</v>
      </c>
      <c r="C221" s="10" t="s">
        <v>8</v>
      </c>
      <c r="D221" s="7">
        <v>35796</v>
      </c>
      <c r="E221" s="8" t="s">
        <v>9</v>
      </c>
    </row>
    <row r="222" ht="23" customHeight="1" spans="1:5">
      <c r="A222" s="8"/>
      <c r="B222" s="10" t="s">
        <v>247</v>
      </c>
      <c r="C222" s="10" t="s">
        <v>8</v>
      </c>
      <c r="D222" s="7">
        <v>35186</v>
      </c>
      <c r="E222" s="8" t="s">
        <v>9</v>
      </c>
    </row>
    <row r="223" ht="23" customHeight="1" spans="1:5">
      <c r="A223" s="8"/>
      <c r="B223" s="10" t="s">
        <v>248</v>
      </c>
      <c r="C223" s="10" t="s">
        <v>11</v>
      </c>
      <c r="D223" s="7">
        <v>34029</v>
      </c>
      <c r="E223" s="8" t="s">
        <v>9</v>
      </c>
    </row>
    <row r="224" ht="23" customHeight="1" spans="1:5">
      <c r="A224" s="8"/>
      <c r="B224" s="10" t="s">
        <v>249</v>
      </c>
      <c r="C224" s="10" t="s">
        <v>8</v>
      </c>
      <c r="D224" s="7">
        <v>31017</v>
      </c>
      <c r="E224" s="8" t="s">
        <v>9</v>
      </c>
    </row>
    <row r="225" ht="23" customHeight="1" spans="1:5">
      <c r="A225" s="8"/>
      <c r="B225" s="10" t="s">
        <v>250</v>
      </c>
      <c r="C225" s="10" t="s">
        <v>8</v>
      </c>
      <c r="D225" s="7">
        <v>32874</v>
      </c>
      <c r="E225" s="8" t="s">
        <v>9</v>
      </c>
    </row>
    <row r="226" ht="23" customHeight="1" spans="1:5">
      <c r="A226" s="8"/>
      <c r="B226" s="10" t="s">
        <v>251</v>
      </c>
      <c r="C226" s="10" t="s">
        <v>8</v>
      </c>
      <c r="D226" s="7">
        <v>35521</v>
      </c>
      <c r="E226" s="8" t="s">
        <v>9</v>
      </c>
    </row>
    <row r="227" ht="23" customHeight="1" spans="1:5">
      <c r="A227" s="8"/>
      <c r="B227" s="10" t="s">
        <v>252</v>
      </c>
      <c r="C227" s="10" t="s">
        <v>8</v>
      </c>
      <c r="D227" s="7">
        <v>35462</v>
      </c>
      <c r="E227" s="8" t="s">
        <v>9</v>
      </c>
    </row>
    <row r="228" ht="23" customHeight="1" spans="1:5">
      <c r="A228" s="8"/>
      <c r="B228" s="10" t="s">
        <v>253</v>
      </c>
      <c r="C228" s="10" t="s">
        <v>8</v>
      </c>
      <c r="D228" s="7">
        <v>35156</v>
      </c>
      <c r="E228" s="8" t="s">
        <v>9</v>
      </c>
    </row>
    <row r="229" ht="23" customHeight="1" spans="1:5">
      <c r="A229" s="8"/>
      <c r="B229" s="10" t="s">
        <v>254</v>
      </c>
      <c r="C229" s="10" t="s">
        <v>8</v>
      </c>
      <c r="D229" s="7">
        <v>35339</v>
      </c>
      <c r="E229" s="8" t="s">
        <v>9</v>
      </c>
    </row>
    <row r="230" ht="23" customHeight="1" spans="1:5">
      <c r="A230" s="8"/>
      <c r="B230" s="10" t="s">
        <v>255</v>
      </c>
      <c r="C230" s="10" t="s">
        <v>8</v>
      </c>
      <c r="D230" s="7">
        <v>36557</v>
      </c>
      <c r="E230" s="8" t="s">
        <v>9</v>
      </c>
    </row>
    <row r="231" ht="23" customHeight="1" spans="1:5">
      <c r="A231" s="8"/>
      <c r="B231" s="10" t="s">
        <v>256</v>
      </c>
      <c r="C231" s="10" t="s">
        <v>8</v>
      </c>
      <c r="D231" s="7">
        <v>33086</v>
      </c>
      <c r="E231" s="8" t="s">
        <v>9</v>
      </c>
    </row>
    <row r="232" ht="23" customHeight="1" spans="1:5">
      <c r="A232" s="8"/>
      <c r="B232" s="10" t="s">
        <v>257</v>
      </c>
      <c r="C232" s="10" t="s">
        <v>8</v>
      </c>
      <c r="D232" s="7">
        <v>33055</v>
      </c>
      <c r="E232" s="8" t="s">
        <v>9</v>
      </c>
    </row>
    <row r="233" ht="23" customHeight="1" spans="1:5">
      <c r="A233" s="8"/>
      <c r="B233" s="10" t="s">
        <v>258</v>
      </c>
      <c r="C233" s="10" t="s">
        <v>8</v>
      </c>
      <c r="D233" s="7">
        <v>33147</v>
      </c>
      <c r="E233" s="8" t="s">
        <v>9</v>
      </c>
    </row>
    <row r="234" ht="23" customHeight="1" spans="1:5">
      <c r="A234" s="8"/>
      <c r="B234" s="10" t="s">
        <v>259</v>
      </c>
      <c r="C234" s="10" t="s">
        <v>11</v>
      </c>
      <c r="D234" s="7">
        <v>33604</v>
      </c>
      <c r="E234" s="8" t="s">
        <v>9</v>
      </c>
    </row>
    <row r="235" ht="23" customHeight="1" spans="1:5">
      <c r="A235" s="8"/>
      <c r="B235" s="10" t="s">
        <v>260</v>
      </c>
      <c r="C235" s="10" t="s">
        <v>8</v>
      </c>
      <c r="D235" s="7">
        <v>31168</v>
      </c>
      <c r="E235" s="8" t="s">
        <v>9</v>
      </c>
    </row>
    <row r="236" ht="23" customHeight="1" spans="1:5">
      <c r="A236" s="8"/>
      <c r="B236" s="10" t="s">
        <v>261</v>
      </c>
      <c r="C236" s="10" t="s">
        <v>8</v>
      </c>
      <c r="D236" s="7">
        <v>34759</v>
      </c>
      <c r="E236" s="8" t="s">
        <v>9</v>
      </c>
    </row>
    <row r="237" ht="23" customHeight="1" spans="1:5">
      <c r="A237" s="8"/>
      <c r="B237" s="10" t="s">
        <v>262</v>
      </c>
      <c r="C237" s="10" t="s">
        <v>11</v>
      </c>
      <c r="D237" s="7">
        <v>35462</v>
      </c>
      <c r="E237" s="8" t="s">
        <v>9</v>
      </c>
    </row>
    <row r="238" ht="23" customHeight="1" spans="1:5">
      <c r="A238" s="8"/>
      <c r="B238" s="10" t="s">
        <v>263</v>
      </c>
      <c r="C238" s="10" t="s">
        <v>8</v>
      </c>
      <c r="D238" s="7">
        <v>35735</v>
      </c>
      <c r="E238" s="8" t="s">
        <v>9</v>
      </c>
    </row>
    <row r="239" ht="23" customHeight="1" spans="1:5">
      <c r="A239" s="8"/>
      <c r="B239" s="10" t="s">
        <v>264</v>
      </c>
      <c r="C239" s="10" t="s">
        <v>11</v>
      </c>
      <c r="D239" s="7">
        <v>35125</v>
      </c>
      <c r="E239" s="8" t="s">
        <v>9</v>
      </c>
    </row>
    <row r="240" ht="23" customHeight="1" spans="1:5">
      <c r="A240" s="8"/>
      <c r="B240" s="10" t="s">
        <v>265</v>
      </c>
      <c r="C240" s="10" t="s">
        <v>8</v>
      </c>
      <c r="D240" s="7">
        <v>35827</v>
      </c>
      <c r="E240" s="8" t="s">
        <v>9</v>
      </c>
    </row>
    <row r="241" ht="23" customHeight="1" spans="1:5">
      <c r="A241" s="8"/>
      <c r="B241" s="10" t="s">
        <v>266</v>
      </c>
      <c r="C241" s="10" t="s">
        <v>8</v>
      </c>
      <c r="D241" s="7">
        <v>36434</v>
      </c>
      <c r="E241" s="8" t="s">
        <v>9</v>
      </c>
    </row>
    <row r="242" ht="23" customHeight="1" spans="1:5">
      <c r="A242" s="8"/>
      <c r="B242" s="10" t="s">
        <v>267</v>
      </c>
      <c r="C242" s="10" t="s">
        <v>11</v>
      </c>
      <c r="D242" s="7">
        <v>32387</v>
      </c>
      <c r="E242" s="8" t="s">
        <v>9</v>
      </c>
    </row>
    <row r="243" ht="23" customHeight="1" spans="1:5">
      <c r="A243" s="8"/>
      <c r="B243" s="10" t="s">
        <v>268</v>
      </c>
      <c r="C243" s="10" t="s">
        <v>11</v>
      </c>
      <c r="D243" s="7">
        <v>34029</v>
      </c>
      <c r="E243" s="8" t="s">
        <v>9</v>
      </c>
    </row>
    <row r="244" ht="23" customHeight="1" spans="1:5">
      <c r="A244" s="8"/>
      <c r="B244" s="10" t="s">
        <v>269</v>
      </c>
      <c r="C244" s="10" t="s">
        <v>8</v>
      </c>
      <c r="D244" s="7">
        <v>30926</v>
      </c>
      <c r="E244" s="8" t="s">
        <v>9</v>
      </c>
    </row>
    <row r="245" ht="23" customHeight="1" spans="1:5">
      <c r="A245" s="8"/>
      <c r="B245" s="10" t="s">
        <v>270</v>
      </c>
      <c r="C245" s="10" t="s">
        <v>8</v>
      </c>
      <c r="D245" s="7">
        <v>35612</v>
      </c>
      <c r="E245" s="8" t="s">
        <v>9</v>
      </c>
    </row>
    <row r="246" ht="23" customHeight="1" spans="1:5">
      <c r="A246" s="8"/>
      <c r="B246" s="10" t="s">
        <v>271</v>
      </c>
      <c r="C246" s="10" t="s">
        <v>11</v>
      </c>
      <c r="D246" s="7">
        <v>33635</v>
      </c>
      <c r="E246" s="8" t="s">
        <v>9</v>
      </c>
    </row>
    <row r="247" ht="23" customHeight="1" spans="1:5">
      <c r="A247" s="8"/>
      <c r="B247" s="10" t="s">
        <v>272</v>
      </c>
      <c r="C247" s="10" t="s">
        <v>8</v>
      </c>
      <c r="D247" s="7">
        <v>35796</v>
      </c>
      <c r="E247" s="8" t="s">
        <v>9</v>
      </c>
    </row>
    <row r="248" ht="23" customHeight="1" spans="1:5">
      <c r="A248" s="8"/>
      <c r="B248" s="10" t="s">
        <v>206</v>
      </c>
      <c r="C248" s="10" t="s">
        <v>8</v>
      </c>
      <c r="D248" s="7">
        <v>34547</v>
      </c>
      <c r="E248" s="8" t="s">
        <v>9</v>
      </c>
    </row>
    <row r="249" ht="23" customHeight="1" spans="1:5">
      <c r="A249" s="8"/>
      <c r="B249" s="10" t="s">
        <v>273</v>
      </c>
      <c r="C249" s="10" t="s">
        <v>8</v>
      </c>
      <c r="D249" s="7">
        <v>36495</v>
      </c>
      <c r="E249" s="8" t="s">
        <v>9</v>
      </c>
    </row>
    <row r="250" ht="23" customHeight="1" spans="1:5">
      <c r="A250" s="8"/>
      <c r="B250" s="10" t="s">
        <v>274</v>
      </c>
      <c r="C250" s="10" t="s">
        <v>8</v>
      </c>
      <c r="D250" s="7">
        <v>34090</v>
      </c>
      <c r="E250" s="8" t="s">
        <v>9</v>
      </c>
    </row>
    <row r="251" ht="23" customHeight="1" spans="1:5">
      <c r="A251" s="8"/>
      <c r="B251" s="10" t="s">
        <v>275</v>
      </c>
      <c r="C251" s="10" t="s">
        <v>8</v>
      </c>
      <c r="D251" s="7">
        <v>35765</v>
      </c>
      <c r="E251" s="8" t="s">
        <v>9</v>
      </c>
    </row>
    <row r="252" ht="23" customHeight="1" spans="1:5">
      <c r="A252" s="8"/>
      <c r="B252" s="10" t="s">
        <v>276</v>
      </c>
      <c r="C252" s="10" t="s">
        <v>8</v>
      </c>
      <c r="D252" s="7">
        <v>35886</v>
      </c>
      <c r="E252" s="8" t="s">
        <v>9</v>
      </c>
    </row>
    <row r="253" ht="23" customHeight="1" spans="1:5">
      <c r="A253" s="8"/>
      <c r="B253" s="10" t="s">
        <v>277</v>
      </c>
      <c r="C253" s="10" t="s">
        <v>8</v>
      </c>
      <c r="D253" s="7">
        <v>36220</v>
      </c>
      <c r="E253" s="8" t="s">
        <v>9</v>
      </c>
    </row>
    <row r="254" ht="23" customHeight="1" spans="1:5">
      <c r="A254" s="8"/>
      <c r="B254" s="10" t="s">
        <v>278</v>
      </c>
      <c r="C254" s="10" t="s">
        <v>11</v>
      </c>
      <c r="D254" s="7">
        <v>36586</v>
      </c>
      <c r="E254" s="8" t="s">
        <v>9</v>
      </c>
    </row>
    <row r="255" ht="23" customHeight="1" spans="1:5">
      <c r="A255" s="8"/>
      <c r="B255" s="10" t="s">
        <v>279</v>
      </c>
      <c r="C255" s="10" t="s">
        <v>8</v>
      </c>
      <c r="D255" s="7">
        <v>36100</v>
      </c>
      <c r="E255" s="8" t="s">
        <v>9</v>
      </c>
    </row>
    <row r="256" ht="23" customHeight="1" spans="1:5">
      <c r="A256" s="8"/>
      <c r="B256" s="10" t="s">
        <v>280</v>
      </c>
      <c r="C256" s="10" t="s">
        <v>8</v>
      </c>
      <c r="D256" s="7">
        <v>36161</v>
      </c>
      <c r="E256" s="8" t="s">
        <v>9</v>
      </c>
    </row>
    <row r="257" ht="23" customHeight="1" spans="1:5">
      <c r="A257" s="8"/>
      <c r="B257" s="10" t="s">
        <v>281</v>
      </c>
      <c r="C257" s="10" t="s">
        <v>8</v>
      </c>
      <c r="D257" s="7">
        <v>35796</v>
      </c>
      <c r="E257" s="8" t="s">
        <v>9</v>
      </c>
    </row>
    <row r="258" ht="23" customHeight="1" spans="1:5">
      <c r="A258" s="8"/>
      <c r="B258" s="10" t="s">
        <v>282</v>
      </c>
      <c r="C258" s="10" t="s">
        <v>8</v>
      </c>
      <c r="D258" s="7">
        <v>32540</v>
      </c>
      <c r="E258" s="8" t="s">
        <v>9</v>
      </c>
    </row>
    <row r="259" ht="23" customHeight="1" spans="1:5">
      <c r="A259" s="8"/>
      <c r="B259" s="10" t="s">
        <v>283</v>
      </c>
      <c r="C259" s="10" t="s">
        <v>8</v>
      </c>
      <c r="D259" s="7">
        <v>31564</v>
      </c>
      <c r="E259" s="8" t="s">
        <v>9</v>
      </c>
    </row>
    <row r="260" ht="23" customHeight="1" spans="1:5">
      <c r="A260" s="8"/>
      <c r="B260" s="10" t="s">
        <v>284</v>
      </c>
      <c r="C260" s="10" t="s">
        <v>8</v>
      </c>
      <c r="D260" s="7">
        <v>34943</v>
      </c>
      <c r="E260" s="8" t="s">
        <v>9</v>
      </c>
    </row>
    <row r="261" ht="23" customHeight="1" spans="1:5">
      <c r="A261" s="8"/>
      <c r="B261" s="10" t="s">
        <v>285</v>
      </c>
      <c r="C261" s="10" t="s">
        <v>8</v>
      </c>
      <c r="D261" s="7">
        <v>34790</v>
      </c>
      <c r="E261" s="8" t="s">
        <v>9</v>
      </c>
    </row>
    <row r="262" ht="23" customHeight="1" spans="1:5">
      <c r="A262" s="8"/>
      <c r="B262" s="10" t="s">
        <v>286</v>
      </c>
      <c r="C262" s="10" t="s">
        <v>8</v>
      </c>
      <c r="D262" s="7">
        <v>36220</v>
      </c>
      <c r="E262" s="8" t="s">
        <v>9</v>
      </c>
    </row>
    <row r="263" ht="23" customHeight="1" spans="1:5">
      <c r="A263" s="8"/>
      <c r="B263" s="10" t="s">
        <v>287</v>
      </c>
      <c r="C263" s="10" t="s">
        <v>11</v>
      </c>
      <c r="D263" s="7">
        <v>31929</v>
      </c>
      <c r="E263" s="8" t="s">
        <v>9</v>
      </c>
    </row>
    <row r="264" ht="23" customHeight="1" spans="1:5">
      <c r="A264" s="8"/>
      <c r="B264" s="10" t="s">
        <v>288</v>
      </c>
      <c r="C264" s="10" t="s">
        <v>8</v>
      </c>
      <c r="D264" s="7">
        <v>36100</v>
      </c>
      <c r="E264" s="8" t="s">
        <v>9</v>
      </c>
    </row>
    <row r="265" ht="23" customHeight="1" spans="1:5">
      <c r="A265" s="8"/>
      <c r="B265" s="10" t="s">
        <v>289</v>
      </c>
      <c r="C265" s="10" t="s">
        <v>8</v>
      </c>
      <c r="D265" s="7">
        <v>35612</v>
      </c>
      <c r="E265" s="8" t="s">
        <v>9</v>
      </c>
    </row>
    <row r="266" ht="23" customHeight="1" spans="1:5">
      <c r="A266" s="8"/>
      <c r="B266" s="10" t="s">
        <v>290</v>
      </c>
      <c r="C266" s="10" t="s">
        <v>8</v>
      </c>
      <c r="D266" s="7">
        <v>33878</v>
      </c>
      <c r="E266" s="8" t="s">
        <v>9</v>
      </c>
    </row>
    <row r="267" ht="23" customHeight="1" spans="1:5">
      <c r="A267" s="8"/>
      <c r="B267" s="10" t="s">
        <v>291</v>
      </c>
      <c r="C267" s="10" t="s">
        <v>8</v>
      </c>
      <c r="D267" s="7">
        <v>35855</v>
      </c>
      <c r="E267" s="8" t="s">
        <v>9</v>
      </c>
    </row>
    <row r="268" ht="23" customHeight="1" spans="1:5">
      <c r="A268" s="8"/>
      <c r="B268" s="10" t="s">
        <v>292</v>
      </c>
      <c r="C268" s="10" t="s">
        <v>8</v>
      </c>
      <c r="D268" s="7">
        <v>35947</v>
      </c>
      <c r="E268" s="8" t="s">
        <v>9</v>
      </c>
    </row>
    <row r="269" ht="23" customHeight="1" spans="1:5">
      <c r="A269" s="8"/>
      <c r="B269" s="10" t="s">
        <v>293</v>
      </c>
      <c r="C269" s="10" t="s">
        <v>8</v>
      </c>
      <c r="D269" s="7">
        <v>35704</v>
      </c>
      <c r="E269" s="8" t="s">
        <v>9</v>
      </c>
    </row>
    <row r="270" ht="23" customHeight="1" spans="1:5">
      <c r="A270" s="8"/>
      <c r="B270" s="10" t="s">
        <v>294</v>
      </c>
      <c r="C270" s="10" t="s">
        <v>8</v>
      </c>
      <c r="D270" s="7">
        <v>34547</v>
      </c>
      <c r="E270" s="8" t="s">
        <v>9</v>
      </c>
    </row>
    <row r="271" ht="23" customHeight="1" spans="1:5">
      <c r="A271" s="8"/>
      <c r="B271" s="10" t="s">
        <v>295</v>
      </c>
      <c r="C271" s="10" t="s">
        <v>8</v>
      </c>
      <c r="D271" s="7">
        <v>35400</v>
      </c>
      <c r="E271" s="8" t="s">
        <v>9</v>
      </c>
    </row>
    <row r="272" ht="23" customHeight="1" spans="1:5">
      <c r="A272" s="8"/>
      <c r="B272" s="10" t="s">
        <v>296</v>
      </c>
      <c r="C272" s="10" t="s">
        <v>11</v>
      </c>
      <c r="D272" s="7">
        <v>31717</v>
      </c>
      <c r="E272" s="8" t="s">
        <v>9</v>
      </c>
    </row>
    <row r="273" ht="23" customHeight="1" spans="1:5">
      <c r="A273" s="8"/>
      <c r="B273" s="10" t="s">
        <v>297</v>
      </c>
      <c r="C273" s="10" t="s">
        <v>8</v>
      </c>
      <c r="D273" s="7">
        <v>34759</v>
      </c>
      <c r="E273" s="8" t="s">
        <v>9</v>
      </c>
    </row>
    <row r="274" ht="23" customHeight="1" spans="1:5">
      <c r="A274" s="8"/>
      <c r="B274" s="10" t="s">
        <v>298</v>
      </c>
      <c r="C274" s="10" t="s">
        <v>8</v>
      </c>
      <c r="D274" s="7">
        <v>35674</v>
      </c>
      <c r="E274" s="8" t="s">
        <v>9</v>
      </c>
    </row>
    <row r="275" ht="23" customHeight="1" spans="1:5">
      <c r="A275" s="8"/>
      <c r="B275" s="10" t="s">
        <v>299</v>
      </c>
      <c r="C275" s="10" t="s">
        <v>8</v>
      </c>
      <c r="D275" s="7">
        <v>35065</v>
      </c>
      <c r="E275" s="8" t="s">
        <v>9</v>
      </c>
    </row>
    <row r="276" ht="23" customHeight="1" spans="1:5">
      <c r="A276" s="8"/>
      <c r="B276" s="10" t="s">
        <v>300</v>
      </c>
      <c r="C276" s="10" t="s">
        <v>8</v>
      </c>
      <c r="D276" s="7">
        <v>36281</v>
      </c>
      <c r="E276" s="8" t="s">
        <v>9</v>
      </c>
    </row>
    <row r="277" ht="23" customHeight="1" spans="1:5">
      <c r="A277" s="8"/>
      <c r="B277" s="10" t="s">
        <v>301</v>
      </c>
      <c r="C277" s="10" t="s">
        <v>8</v>
      </c>
      <c r="D277" s="7">
        <v>36130</v>
      </c>
      <c r="E277" s="8" t="s">
        <v>9</v>
      </c>
    </row>
    <row r="278" ht="23" customHeight="1" spans="1:5">
      <c r="A278" s="8"/>
      <c r="B278" s="10" t="s">
        <v>302</v>
      </c>
      <c r="C278" s="10" t="s">
        <v>8</v>
      </c>
      <c r="D278" s="7">
        <v>36130</v>
      </c>
      <c r="E278" s="8" t="s">
        <v>9</v>
      </c>
    </row>
    <row r="279" ht="23" customHeight="1" spans="1:5">
      <c r="A279" s="8"/>
      <c r="B279" s="10" t="s">
        <v>303</v>
      </c>
      <c r="C279" s="10" t="s">
        <v>8</v>
      </c>
      <c r="D279" s="7">
        <v>35735</v>
      </c>
      <c r="E279" s="8" t="s">
        <v>9</v>
      </c>
    </row>
    <row r="280" ht="23" customHeight="1" spans="1:5">
      <c r="A280" s="8"/>
      <c r="B280" s="10" t="s">
        <v>304</v>
      </c>
      <c r="C280" s="10" t="s">
        <v>11</v>
      </c>
      <c r="D280" s="7">
        <v>36434</v>
      </c>
      <c r="E280" s="8" t="s">
        <v>9</v>
      </c>
    </row>
    <row r="281" ht="23" customHeight="1" spans="1:5">
      <c r="A281" s="8"/>
      <c r="B281" s="10" t="s">
        <v>305</v>
      </c>
      <c r="C281" s="10" t="s">
        <v>11</v>
      </c>
      <c r="D281" s="7">
        <v>33451</v>
      </c>
      <c r="E281" s="8" t="s">
        <v>9</v>
      </c>
    </row>
    <row r="282" ht="23" customHeight="1" spans="1:5">
      <c r="A282" s="8"/>
      <c r="B282" s="10" t="s">
        <v>306</v>
      </c>
      <c r="C282" s="10" t="s">
        <v>11</v>
      </c>
      <c r="D282" s="7">
        <v>34639</v>
      </c>
      <c r="E282" s="8" t="s">
        <v>9</v>
      </c>
    </row>
    <row r="283" ht="23" customHeight="1" spans="1:5">
      <c r="A283" s="8"/>
      <c r="B283" s="10" t="s">
        <v>307</v>
      </c>
      <c r="C283" s="10" t="s">
        <v>8</v>
      </c>
      <c r="D283" s="7">
        <v>35490</v>
      </c>
      <c r="E283" s="8" t="s">
        <v>9</v>
      </c>
    </row>
    <row r="284" ht="23" customHeight="1" spans="1:5">
      <c r="A284" s="8"/>
      <c r="B284" s="10" t="s">
        <v>308</v>
      </c>
      <c r="C284" s="10" t="s">
        <v>8</v>
      </c>
      <c r="D284" s="7">
        <v>36342</v>
      </c>
      <c r="E284" s="8" t="s">
        <v>9</v>
      </c>
    </row>
    <row r="285" ht="23" customHeight="1" spans="1:5">
      <c r="A285" s="8"/>
      <c r="B285" s="10" t="s">
        <v>309</v>
      </c>
      <c r="C285" s="10" t="s">
        <v>8</v>
      </c>
      <c r="D285" s="7">
        <v>32933</v>
      </c>
      <c r="E285" s="8" t="s">
        <v>9</v>
      </c>
    </row>
    <row r="286" ht="23" customHeight="1" spans="1:5">
      <c r="A286" s="8"/>
      <c r="B286" s="10" t="s">
        <v>310</v>
      </c>
      <c r="C286" s="10" t="s">
        <v>11</v>
      </c>
      <c r="D286" s="7">
        <v>35339</v>
      </c>
      <c r="E286" s="8" t="s">
        <v>9</v>
      </c>
    </row>
    <row r="287" ht="23" customHeight="1" spans="1:5">
      <c r="A287" s="8"/>
      <c r="B287" s="10" t="s">
        <v>311</v>
      </c>
      <c r="C287" s="10" t="s">
        <v>8</v>
      </c>
      <c r="D287" s="7">
        <v>36069</v>
      </c>
      <c r="E287" s="8" t="s">
        <v>9</v>
      </c>
    </row>
    <row r="288" ht="23" customHeight="1" spans="1:5">
      <c r="A288" s="8"/>
      <c r="B288" s="10" t="s">
        <v>312</v>
      </c>
      <c r="C288" s="10" t="s">
        <v>8</v>
      </c>
      <c r="D288" s="7">
        <v>35156</v>
      </c>
      <c r="E288" s="8" t="s">
        <v>9</v>
      </c>
    </row>
    <row r="289" ht="23" customHeight="1" spans="1:5">
      <c r="A289" s="8"/>
      <c r="B289" s="10" t="s">
        <v>313</v>
      </c>
      <c r="C289" s="10" t="s">
        <v>8</v>
      </c>
      <c r="D289" s="7">
        <v>33239</v>
      </c>
      <c r="E289" s="8" t="s">
        <v>9</v>
      </c>
    </row>
    <row r="290" ht="23" customHeight="1" spans="1:5">
      <c r="A290" s="8"/>
      <c r="B290" s="10" t="s">
        <v>314</v>
      </c>
      <c r="C290" s="10" t="s">
        <v>8</v>
      </c>
      <c r="D290" s="7">
        <v>32813</v>
      </c>
      <c r="E290" s="8" t="s">
        <v>9</v>
      </c>
    </row>
    <row r="291" ht="23" customHeight="1" spans="1:5">
      <c r="A291" s="8"/>
      <c r="B291" s="10" t="s">
        <v>315</v>
      </c>
      <c r="C291" s="10" t="s">
        <v>8</v>
      </c>
      <c r="D291" s="7">
        <v>35765</v>
      </c>
      <c r="E291" s="8" t="s">
        <v>9</v>
      </c>
    </row>
    <row r="292" ht="23" customHeight="1" spans="1:5">
      <c r="A292" s="8"/>
      <c r="B292" s="10" t="s">
        <v>316</v>
      </c>
      <c r="C292" s="10" t="s">
        <v>8</v>
      </c>
      <c r="D292" s="7">
        <v>34731</v>
      </c>
      <c r="E292" s="8" t="s">
        <v>9</v>
      </c>
    </row>
    <row r="293" ht="23" customHeight="1" spans="1:5">
      <c r="A293" s="8"/>
      <c r="B293" s="10" t="s">
        <v>317</v>
      </c>
      <c r="C293" s="10" t="s">
        <v>8</v>
      </c>
      <c r="D293" s="7">
        <v>36069</v>
      </c>
      <c r="E293" s="8" t="s">
        <v>9</v>
      </c>
    </row>
    <row r="294" ht="23" customHeight="1" spans="1:5">
      <c r="A294" s="8"/>
      <c r="B294" s="10" t="s">
        <v>318</v>
      </c>
      <c r="C294" s="10" t="s">
        <v>8</v>
      </c>
      <c r="D294" s="7">
        <v>34700</v>
      </c>
      <c r="E294" s="8" t="s">
        <v>9</v>
      </c>
    </row>
    <row r="295" ht="23" customHeight="1" spans="1:5">
      <c r="A295" s="8"/>
      <c r="B295" s="10" t="s">
        <v>319</v>
      </c>
      <c r="C295" s="10" t="s">
        <v>8</v>
      </c>
      <c r="D295" s="7">
        <v>31809</v>
      </c>
      <c r="E295" s="8" t="s">
        <v>9</v>
      </c>
    </row>
    <row r="296" ht="23" customHeight="1" spans="1:5">
      <c r="A296" s="8"/>
      <c r="B296" s="10" t="s">
        <v>222</v>
      </c>
      <c r="C296" s="10" t="s">
        <v>8</v>
      </c>
      <c r="D296" s="7">
        <v>35886</v>
      </c>
      <c r="E296" s="8" t="s">
        <v>9</v>
      </c>
    </row>
    <row r="297" ht="23" customHeight="1" spans="1:5">
      <c r="A297" s="8"/>
      <c r="B297" s="10" t="s">
        <v>320</v>
      </c>
      <c r="C297" s="10" t="s">
        <v>8</v>
      </c>
      <c r="D297" s="7">
        <v>35400</v>
      </c>
      <c r="E297" s="8" t="s">
        <v>9</v>
      </c>
    </row>
    <row r="298" ht="23" customHeight="1" spans="1:5">
      <c r="A298" s="8"/>
      <c r="B298" s="10" t="s">
        <v>321</v>
      </c>
      <c r="C298" s="10" t="s">
        <v>8</v>
      </c>
      <c r="D298" s="7">
        <v>36008</v>
      </c>
      <c r="E298" s="8" t="s">
        <v>9</v>
      </c>
    </row>
    <row r="299" ht="23" customHeight="1" spans="1:5">
      <c r="A299" s="8"/>
      <c r="B299" s="10" t="s">
        <v>322</v>
      </c>
      <c r="C299" s="10" t="s">
        <v>8</v>
      </c>
      <c r="D299" s="7">
        <v>36161</v>
      </c>
      <c r="E299" s="8" t="s">
        <v>9</v>
      </c>
    </row>
    <row r="300" ht="23" customHeight="1" spans="1:5">
      <c r="A300" s="8"/>
      <c r="B300" s="10" t="s">
        <v>323</v>
      </c>
      <c r="C300" s="10" t="s">
        <v>8</v>
      </c>
      <c r="D300" s="7">
        <v>34700</v>
      </c>
      <c r="E300" s="8" t="s">
        <v>9</v>
      </c>
    </row>
    <row r="301" ht="23" customHeight="1" spans="1:5">
      <c r="A301" s="8"/>
      <c r="B301" s="10" t="s">
        <v>324</v>
      </c>
      <c r="C301" s="10" t="s">
        <v>8</v>
      </c>
      <c r="D301" s="7">
        <v>35431</v>
      </c>
      <c r="E301" s="8" t="s">
        <v>9</v>
      </c>
    </row>
    <row r="302" ht="23" customHeight="1" spans="1:5">
      <c r="A302" s="8"/>
      <c r="B302" s="10" t="s">
        <v>325</v>
      </c>
      <c r="C302" s="10" t="s">
        <v>11</v>
      </c>
      <c r="D302" s="7">
        <v>35521</v>
      </c>
      <c r="E302" s="8" t="s">
        <v>9</v>
      </c>
    </row>
    <row r="303" ht="23" customHeight="1" spans="1:5">
      <c r="A303" s="8"/>
      <c r="B303" s="10" t="s">
        <v>326</v>
      </c>
      <c r="C303" s="10" t="s">
        <v>8</v>
      </c>
      <c r="D303" s="7">
        <v>36100</v>
      </c>
      <c r="E303" s="8" t="s">
        <v>9</v>
      </c>
    </row>
    <row r="304" ht="23" customHeight="1" spans="1:5">
      <c r="A304" s="8"/>
      <c r="B304" s="10" t="s">
        <v>327</v>
      </c>
      <c r="C304" s="10" t="s">
        <v>8</v>
      </c>
      <c r="D304" s="7">
        <v>35490</v>
      </c>
      <c r="E304" s="8" t="s">
        <v>9</v>
      </c>
    </row>
    <row r="305" ht="23" customHeight="1" spans="1:5">
      <c r="A305" s="8"/>
      <c r="B305" s="10" t="s">
        <v>328</v>
      </c>
      <c r="C305" s="10" t="s">
        <v>8</v>
      </c>
      <c r="D305" s="7">
        <v>35735</v>
      </c>
      <c r="E305" s="8" t="s">
        <v>9</v>
      </c>
    </row>
    <row r="306" ht="23" customHeight="1" spans="1:5">
      <c r="A306" s="8"/>
      <c r="B306" s="10" t="s">
        <v>329</v>
      </c>
      <c r="C306" s="10" t="s">
        <v>8</v>
      </c>
      <c r="D306" s="7">
        <v>34547</v>
      </c>
      <c r="E306" s="8" t="s">
        <v>9</v>
      </c>
    </row>
    <row r="307" ht="23" customHeight="1" spans="1:5">
      <c r="A307" s="8"/>
      <c r="B307" s="10" t="s">
        <v>330</v>
      </c>
      <c r="C307" s="10" t="s">
        <v>8</v>
      </c>
      <c r="D307" s="7">
        <v>35462</v>
      </c>
      <c r="E307" s="8" t="s">
        <v>9</v>
      </c>
    </row>
    <row r="308" ht="23" customHeight="1" spans="1:5">
      <c r="A308" s="8"/>
      <c r="B308" s="10" t="s">
        <v>331</v>
      </c>
      <c r="C308" s="10" t="s">
        <v>11</v>
      </c>
      <c r="D308" s="7">
        <v>35370</v>
      </c>
      <c r="E308" s="8" t="s">
        <v>9</v>
      </c>
    </row>
    <row r="309" ht="23" customHeight="1" spans="1:5">
      <c r="A309" s="8"/>
      <c r="B309" s="10" t="s">
        <v>332</v>
      </c>
      <c r="C309" s="10" t="s">
        <v>8</v>
      </c>
      <c r="D309" s="7">
        <v>35704</v>
      </c>
      <c r="E309" s="8" t="s">
        <v>9</v>
      </c>
    </row>
    <row r="310" ht="23" customHeight="1" spans="1:5">
      <c r="A310" s="8"/>
      <c r="B310" s="10" t="s">
        <v>333</v>
      </c>
      <c r="C310" s="10" t="s">
        <v>11</v>
      </c>
      <c r="D310" s="7">
        <v>34973</v>
      </c>
      <c r="E310" s="8" t="s">
        <v>9</v>
      </c>
    </row>
    <row r="311" ht="23" customHeight="1" spans="1:5">
      <c r="A311" s="8"/>
      <c r="B311" s="10" t="s">
        <v>334</v>
      </c>
      <c r="C311" s="10" t="s">
        <v>8</v>
      </c>
      <c r="D311" s="7">
        <v>35855</v>
      </c>
      <c r="E311" s="8" t="s">
        <v>9</v>
      </c>
    </row>
    <row r="312" ht="23" customHeight="1" spans="1:5">
      <c r="A312" s="8"/>
      <c r="B312" s="10" t="s">
        <v>335</v>
      </c>
      <c r="C312" s="10" t="s">
        <v>8</v>
      </c>
      <c r="D312" s="7">
        <v>34090</v>
      </c>
      <c r="E312" s="8" t="s">
        <v>9</v>
      </c>
    </row>
    <row r="313" ht="23" customHeight="1" spans="1:5">
      <c r="A313" s="8"/>
      <c r="B313" s="10" t="s">
        <v>336</v>
      </c>
      <c r="C313" s="10" t="s">
        <v>8</v>
      </c>
      <c r="D313" s="7">
        <v>35674</v>
      </c>
      <c r="E313" s="8" t="s">
        <v>9</v>
      </c>
    </row>
    <row r="314" ht="23" customHeight="1" spans="1:5">
      <c r="A314" s="8"/>
      <c r="B314" s="10" t="s">
        <v>337</v>
      </c>
      <c r="C314" s="10" t="s">
        <v>8</v>
      </c>
      <c r="D314" s="7">
        <v>37316</v>
      </c>
      <c r="E314" s="8" t="s">
        <v>9</v>
      </c>
    </row>
    <row r="315" ht="23" customHeight="1" spans="1:5">
      <c r="A315" s="8"/>
      <c r="B315" s="10" t="s">
        <v>338</v>
      </c>
      <c r="C315" s="10" t="s">
        <v>8</v>
      </c>
      <c r="D315" s="7">
        <v>35186</v>
      </c>
      <c r="E315" s="8" t="s">
        <v>9</v>
      </c>
    </row>
    <row r="316" ht="23" customHeight="1" spans="1:5">
      <c r="A316" s="8"/>
      <c r="B316" s="10" t="s">
        <v>339</v>
      </c>
      <c r="C316" s="10" t="s">
        <v>8</v>
      </c>
      <c r="D316" s="7">
        <v>30956</v>
      </c>
      <c r="E316" s="8" t="s">
        <v>9</v>
      </c>
    </row>
    <row r="317" ht="23" customHeight="1" spans="1:5">
      <c r="A317" s="8"/>
      <c r="B317" s="10" t="s">
        <v>340</v>
      </c>
      <c r="C317" s="10" t="s">
        <v>8</v>
      </c>
      <c r="D317" s="7">
        <v>34455</v>
      </c>
      <c r="E317" s="8" t="s">
        <v>9</v>
      </c>
    </row>
    <row r="318" ht="23" customHeight="1" spans="1:5">
      <c r="A318" s="8"/>
      <c r="B318" s="10" t="s">
        <v>341</v>
      </c>
      <c r="C318" s="10" t="s">
        <v>11</v>
      </c>
      <c r="D318" s="7">
        <v>35462</v>
      </c>
      <c r="E318" s="8" t="s">
        <v>9</v>
      </c>
    </row>
    <row r="319" ht="23" customHeight="1" spans="1:5">
      <c r="A319" s="8"/>
      <c r="B319" s="10" t="s">
        <v>342</v>
      </c>
      <c r="C319" s="10" t="s">
        <v>8</v>
      </c>
      <c r="D319" s="7">
        <v>34578</v>
      </c>
      <c r="E319" s="8" t="s">
        <v>9</v>
      </c>
    </row>
    <row r="320" ht="23" customHeight="1" spans="1:5">
      <c r="A320" s="8"/>
      <c r="B320" s="10" t="s">
        <v>343</v>
      </c>
      <c r="C320" s="10" t="s">
        <v>8</v>
      </c>
      <c r="D320" s="7">
        <v>32540</v>
      </c>
      <c r="E320" s="8" t="s">
        <v>9</v>
      </c>
    </row>
    <row r="321" ht="23" customHeight="1" spans="1:5">
      <c r="A321" s="8"/>
      <c r="B321" s="10" t="s">
        <v>344</v>
      </c>
      <c r="C321" s="10" t="s">
        <v>8</v>
      </c>
      <c r="D321" s="7">
        <v>36495</v>
      </c>
      <c r="E321" s="8" t="s">
        <v>9</v>
      </c>
    </row>
    <row r="322" ht="23" customHeight="1" spans="1:5">
      <c r="A322" s="8"/>
      <c r="B322" s="10" t="s">
        <v>345</v>
      </c>
      <c r="C322" s="10" t="s">
        <v>8</v>
      </c>
      <c r="D322" s="7">
        <v>36617</v>
      </c>
      <c r="E322" s="8" t="s">
        <v>9</v>
      </c>
    </row>
    <row r="323" ht="23" customHeight="1" spans="1:5">
      <c r="A323" s="8"/>
      <c r="B323" s="10" t="s">
        <v>346</v>
      </c>
      <c r="C323" s="10" t="s">
        <v>8</v>
      </c>
      <c r="D323" s="7">
        <v>35735</v>
      </c>
      <c r="E323" s="8" t="s">
        <v>9</v>
      </c>
    </row>
    <row r="324" ht="23" customHeight="1" spans="1:5">
      <c r="A324" s="8"/>
      <c r="B324" s="10" t="s">
        <v>347</v>
      </c>
      <c r="C324" s="10" t="s">
        <v>8</v>
      </c>
      <c r="D324" s="7">
        <v>35827</v>
      </c>
      <c r="E324" s="8" t="s">
        <v>9</v>
      </c>
    </row>
    <row r="325" ht="23" customHeight="1" spans="1:5">
      <c r="A325" s="8"/>
      <c r="B325" s="10" t="s">
        <v>348</v>
      </c>
      <c r="C325" s="10" t="s">
        <v>8</v>
      </c>
      <c r="D325" s="7">
        <v>35735</v>
      </c>
      <c r="E325" s="8" t="s">
        <v>9</v>
      </c>
    </row>
    <row r="326" ht="23" customHeight="1" spans="1:5">
      <c r="A326" s="8"/>
      <c r="B326" s="10" t="s">
        <v>235</v>
      </c>
      <c r="C326" s="10" t="s">
        <v>11</v>
      </c>
      <c r="D326" s="7">
        <v>35186</v>
      </c>
      <c r="E326" s="8" t="s">
        <v>9</v>
      </c>
    </row>
    <row r="327" ht="23" customHeight="1" spans="1:5">
      <c r="A327" s="8"/>
      <c r="B327" s="10" t="s">
        <v>349</v>
      </c>
      <c r="C327" s="10" t="s">
        <v>11</v>
      </c>
      <c r="D327" s="7">
        <v>35612</v>
      </c>
      <c r="E327" s="8" t="s">
        <v>9</v>
      </c>
    </row>
    <row r="328" ht="23" customHeight="1" spans="1:5">
      <c r="A328" s="8"/>
      <c r="B328" s="10" t="s">
        <v>350</v>
      </c>
      <c r="C328" s="10" t="s">
        <v>11</v>
      </c>
      <c r="D328" s="7">
        <v>35886</v>
      </c>
      <c r="E328" s="8" t="s">
        <v>9</v>
      </c>
    </row>
    <row r="329" ht="23" customHeight="1" spans="1:5">
      <c r="A329" s="8"/>
      <c r="B329" s="10" t="s">
        <v>351</v>
      </c>
      <c r="C329" s="10" t="s">
        <v>8</v>
      </c>
      <c r="D329" s="7">
        <v>35765</v>
      </c>
      <c r="E329" s="8" t="s">
        <v>9</v>
      </c>
    </row>
    <row r="330" ht="23" customHeight="1" spans="1:5">
      <c r="A330" s="8"/>
      <c r="B330" s="10" t="s">
        <v>352</v>
      </c>
      <c r="C330" s="10" t="s">
        <v>8</v>
      </c>
      <c r="D330" s="7">
        <v>35065</v>
      </c>
      <c r="E330" s="8" t="s">
        <v>9</v>
      </c>
    </row>
    <row r="331" ht="23" customHeight="1" spans="1:5">
      <c r="A331" s="8"/>
      <c r="B331" s="10" t="s">
        <v>353</v>
      </c>
      <c r="C331" s="10" t="s">
        <v>8</v>
      </c>
      <c r="D331" s="7">
        <v>37561</v>
      </c>
      <c r="E331" s="8" t="s">
        <v>9</v>
      </c>
    </row>
    <row r="332" ht="23" customHeight="1" spans="1:5">
      <c r="A332" s="8"/>
      <c r="B332" s="10" t="s">
        <v>354</v>
      </c>
      <c r="C332" s="10" t="s">
        <v>8</v>
      </c>
      <c r="D332" s="7">
        <v>34700</v>
      </c>
      <c r="E332" s="8" t="s">
        <v>9</v>
      </c>
    </row>
    <row r="333" ht="23" customHeight="1" spans="1:5">
      <c r="A333" s="8"/>
      <c r="B333" s="10" t="s">
        <v>355</v>
      </c>
      <c r="C333" s="10" t="s">
        <v>8</v>
      </c>
      <c r="D333" s="7">
        <v>36526</v>
      </c>
      <c r="E333" s="8" t="s">
        <v>9</v>
      </c>
    </row>
    <row r="334" ht="23" customHeight="1" spans="1:5">
      <c r="A334" s="8"/>
      <c r="B334" s="10" t="s">
        <v>356</v>
      </c>
      <c r="C334" s="10" t="s">
        <v>11</v>
      </c>
      <c r="D334" s="7">
        <v>36100</v>
      </c>
      <c r="E334" s="8" t="s">
        <v>9</v>
      </c>
    </row>
    <row r="335" ht="23" customHeight="1" spans="1:5">
      <c r="A335" s="8"/>
      <c r="B335" s="10" t="s">
        <v>357</v>
      </c>
      <c r="C335" s="10" t="s">
        <v>8</v>
      </c>
      <c r="D335" s="7">
        <v>33298</v>
      </c>
      <c r="E335" s="8" t="s">
        <v>9</v>
      </c>
    </row>
    <row r="336" ht="23" customHeight="1" spans="1:5">
      <c r="A336" s="8"/>
      <c r="B336" s="10" t="s">
        <v>358</v>
      </c>
      <c r="C336" s="10" t="s">
        <v>11</v>
      </c>
      <c r="D336" s="7">
        <v>33756</v>
      </c>
      <c r="E336" s="8" t="s">
        <v>9</v>
      </c>
    </row>
    <row r="337" ht="23" customHeight="1" spans="1:5">
      <c r="A337" s="8"/>
      <c r="B337" s="10" t="s">
        <v>359</v>
      </c>
      <c r="C337" s="10" t="s">
        <v>8</v>
      </c>
      <c r="D337" s="7">
        <v>35977</v>
      </c>
      <c r="E337" s="8" t="s">
        <v>9</v>
      </c>
    </row>
    <row r="338" ht="23" customHeight="1" spans="1:5">
      <c r="A338" s="8"/>
      <c r="B338" s="10" t="s">
        <v>360</v>
      </c>
      <c r="C338" s="10" t="s">
        <v>8</v>
      </c>
      <c r="D338" s="7">
        <v>34973</v>
      </c>
      <c r="E338" s="8" t="s">
        <v>9</v>
      </c>
    </row>
    <row r="339" ht="23" customHeight="1" spans="1:5">
      <c r="A339" s="8"/>
      <c r="B339" s="10" t="s">
        <v>361</v>
      </c>
      <c r="C339" s="10" t="s">
        <v>8</v>
      </c>
      <c r="D339" s="7">
        <v>36281</v>
      </c>
      <c r="E339" s="8" t="s">
        <v>9</v>
      </c>
    </row>
    <row r="340" ht="23" customHeight="1" spans="1:5">
      <c r="A340" s="8"/>
      <c r="B340" s="10" t="s">
        <v>362</v>
      </c>
      <c r="C340" s="10" t="s">
        <v>8</v>
      </c>
      <c r="D340" s="7">
        <v>36617</v>
      </c>
      <c r="E340" s="8" t="s">
        <v>9</v>
      </c>
    </row>
    <row r="341" ht="23" customHeight="1" spans="1:5">
      <c r="A341" s="8"/>
      <c r="B341" s="10" t="s">
        <v>363</v>
      </c>
      <c r="C341" s="10" t="s">
        <v>11</v>
      </c>
      <c r="D341" s="7">
        <v>36434</v>
      </c>
      <c r="E341" s="8" t="s">
        <v>9</v>
      </c>
    </row>
    <row r="342" ht="23" customHeight="1" spans="1:5">
      <c r="A342" s="8"/>
      <c r="B342" s="10" t="s">
        <v>364</v>
      </c>
      <c r="C342" s="10" t="s">
        <v>8</v>
      </c>
      <c r="D342" s="7">
        <v>36251</v>
      </c>
      <c r="E342" s="8" t="s">
        <v>9</v>
      </c>
    </row>
    <row r="343" ht="23" customHeight="1" spans="1:5">
      <c r="A343" s="8"/>
      <c r="B343" s="10" t="s">
        <v>365</v>
      </c>
      <c r="C343" s="10" t="s">
        <v>8</v>
      </c>
      <c r="D343" s="7">
        <v>35947</v>
      </c>
      <c r="E343" s="8" t="s">
        <v>9</v>
      </c>
    </row>
    <row r="344" ht="23" customHeight="1" spans="1:5">
      <c r="A344" s="8"/>
      <c r="B344" s="10" t="s">
        <v>366</v>
      </c>
      <c r="C344" s="10" t="s">
        <v>11</v>
      </c>
      <c r="D344" s="7">
        <v>36251</v>
      </c>
      <c r="E344" s="8" t="s">
        <v>9</v>
      </c>
    </row>
    <row r="345" ht="23" customHeight="1" spans="1:5">
      <c r="A345" s="8"/>
      <c r="B345" s="10" t="s">
        <v>367</v>
      </c>
      <c r="C345" s="10" t="s">
        <v>8</v>
      </c>
      <c r="D345" s="7">
        <v>33939</v>
      </c>
      <c r="E345" s="8" t="s">
        <v>9</v>
      </c>
    </row>
    <row r="346" ht="23" customHeight="1" spans="1:5">
      <c r="A346" s="8"/>
      <c r="B346" s="10" t="s">
        <v>368</v>
      </c>
      <c r="C346" s="10" t="s">
        <v>11</v>
      </c>
      <c r="D346" s="7">
        <v>34669</v>
      </c>
      <c r="E346" s="8" t="s">
        <v>9</v>
      </c>
    </row>
    <row r="347" ht="23" customHeight="1" spans="1:5">
      <c r="A347" s="8"/>
      <c r="B347" s="10" t="s">
        <v>369</v>
      </c>
      <c r="C347" s="10" t="s">
        <v>11</v>
      </c>
      <c r="D347" s="7">
        <v>36161</v>
      </c>
      <c r="E347" s="8" t="s">
        <v>9</v>
      </c>
    </row>
    <row r="348" ht="23" customHeight="1" spans="1:5">
      <c r="A348" s="8"/>
      <c r="B348" s="10" t="s">
        <v>370</v>
      </c>
      <c r="C348" s="10" t="s">
        <v>8</v>
      </c>
      <c r="D348" s="7">
        <v>35278</v>
      </c>
      <c r="E348" s="8" t="s">
        <v>9</v>
      </c>
    </row>
    <row r="349" ht="23" customHeight="1" spans="1:5">
      <c r="A349" s="8"/>
      <c r="B349" s="10" t="s">
        <v>371</v>
      </c>
      <c r="C349" s="10" t="s">
        <v>11</v>
      </c>
      <c r="D349" s="7">
        <v>35916</v>
      </c>
      <c r="E349" s="8" t="s">
        <v>9</v>
      </c>
    </row>
    <row r="350" ht="23" customHeight="1" spans="1:5">
      <c r="A350" s="8"/>
      <c r="B350" s="10" t="s">
        <v>372</v>
      </c>
      <c r="C350" s="10" t="s">
        <v>8</v>
      </c>
      <c r="D350" s="7">
        <v>33664</v>
      </c>
      <c r="E350" s="8" t="s">
        <v>9</v>
      </c>
    </row>
    <row r="351" ht="23" customHeight="1" spans="1:5">
      <c r="A351" s="8"/>
      <c r="B351" s="10" t="s">
        <v>373</v>
      </c>
      <c r="C351" s="10" t="s">
        <v>8</v>
      </c>
      <c r="D351" s="7">
        <v>35796</v>
      </c>
      <c r="E351" s="8" t="s">
        <v>9</v>
      </c>
    </row>
    <row r="352" ht="23" customHeight="1" spans="1:5">
      <c r="A352" s="8"/>
      <c r="B352" s="10" t="s">
        <v>374</v>
      </c>
      <c r="C352" s="10" t="s">
        <v>8</v>
      </c>
      <c r="D352" s="7">
        <v>36281</v>
      </c>
      <c r="E352" s="8" t="s">
        <v>9</v>
      </c>
    </row>
    <row r="353" ht="23" customHeight="1" spans="1:5">
      <c r="A353" s="8"/>
      <c r="B353" s="10" t="s">
        <v>375</v>
      </c>
      <c r="C353" s="10" t="s">
        <v>8</v>
      </c>
      <c r="D353" s="7">
        <v>32051</v>
      </c>
      <c r="E353" s="8" t="s">
        <v>9</v>
      </c>
    </row>
    <row r="354" ht="23" customHeight="1" spans="1:5">
      <c r="A354" s="8"/>
      <c r="B354" s="10" t="s">
        <v>376</v>
      </c>
      <c r="C354" s="10" t="s">
        <v>11</v>
      </c>
      <c r="D354" s="7">
        <v>36100</v>
      </c>
      <c r="E354" s="8" t="s">
        <v>9</v>
      </c>
    </row>
    <row r="355" ht="23" customHeight="1" spans="1:5">
      <c r="A355" s="8"/>
      <c r="B355" s="10" t="s">
        <v>377</v>
      </c>
      <c r="C355" s="10" t="s">
        <v>8</v>
      </c>
      <c r="D355" s="7">
        <v>36312</v>
      </c>
      <c r="E355" s="8" t="s">
        <v>9</v>
      </c>
    </row>
    <row r="356" ht="23" customHeight="1" spans="1:5">
      <c r="A356" s="8"/>
      <c r="B356" s="10" t="s">
        <v>378</v>
      </c>
      <c r="C356" s="10" t="s">
        <v>8</v>
      </c>
      <c r="D356" s="7">
        <v>32143</v>
      </c>
      <c r="E356" s="8" t="s">
        <v>9</v>
      </c>
    </row>
    <row r="357" ht="23" customHeight="1" spans="1:5">
      <c r="A357" s="8"/>
      <c r="B357" s="10" t="s">
        <v>379</v>
      </c>
      <c r="C357" s="10" t="s">
        <v>11</v>
      </c>
      <c r="D357" s="7">
        <v>31168</v>
      </c>
      <c r="E357" s="8" t="s">
        <v>9</v>
      </c>
    </row>
    <row r="358" ht="23" customHeight="1" spans="1:5">
      <c r="A358" s="8"/>
      <c r="B358" s="10" t="s">
        <v>380</v>
      </c>
      <c r="C358" s="10" t="s">
        <v>8</v>
      </c>
      <c r="D358" s="7">
        <v>32568</v>
      </c>
      <c r="E358" s="8" t="s">
        <v>9</v>
      </c>
    </row>
    <row r="359" ht="23" customHeight="1" spans="1:5">
      <c r="A359" s="8"/>
      <c r="B359" s="10" t="s">
        <v>381</v>
      </c>
      <c r="C359" s="10" t="s">
        <v>8</v>
      </c>
      <c r="D359" s="7">
        <v>35004</v>
      </c>
      <c r="E359" s="8" t="s">
        <v>9</v>
      </c>
    </row>
    <row r="360" ht="23" customHeight="1" spans="1:5">
      <c r="A360" s="8"/>
      <c r="B360" s="10" t="s">
        <v>382</v>
      </c>
      <c r="C360" s="10" t="s">
        <v>8</v>
      </c>
      <c r="D360" s="7">
        <v>35278</v>
      </c>
      <c r="E360" s="8" t="s">
        <v>9</v>
      </c>
    </row>
    <row r="361" ht="23" customHeight="1" spans="1:5">
      <c r="A361" s="8"/>
      <c r="B361" s="10" t="s">
        <v>383</v>
      </c>
      <c r="C361" s="10" t="s">
        <v>11</v>
      </c>
      <c r="D361" s="7">
        <v>34274</v>
      </c>
      <c r="E361" s="8" t="s">
        <v>9</v>
      </c>
    </row>
    <row r="362" ht="23" customHeight="1" spans="1:5">
      <c r="A362" s="8"/>
      <c r="B362" s="10" t="s">
        <v>384</v>
      </c>
      <c r="C362" s="10" t="s">
        <v>8</v>
      </c>
      <c r="D362" s="7">
        <v>33878</v>
      </c>
      <c r="E362" s="8" t="s">
        <v>9</v>
      </c>
    </row>
    <row r="363" ht="23" customHeight="1" spans="1:5">
      <c r="A363" s="8"/>
      <c r="B363" s="10" t="s">
        <v>385</v>
      </c>
      <c r="C363" s="10" t="s">
        <v>8</v>
      </c>
      <c r="D363" s="7">
        <v>36373</v>
      </c>
      <c r="E363" s="8" t="s">
        <v>9</v>
      </c>
    </row>
    <row r="364" ht="23" customHeight="1" spans="1:5">
      <c r="A364" s="8"/>
      <c r="B364" s="10" t="s">
        <v>386</v>
      </c>
      <c r="C364" s="10" t="s">
        <v>8</v>
      </c>
      <c r="D364" s="7">
        <v>36373</v>
      </c>
      <c r="E364" s="8" t="s">
        <v>9</v>
      </c>
    </row>
    <row r="365" ht="23" customHeight="1" spans="1:5">
      <c r="A365" s="8"/>
      <c r="B365" s="10" t="s">
        <v>387</v>
      </c>
      <c r="C365" s="10" t="s">
        <v>8</v>
      </c>
      <c r="D365" s="7">
        <v>34790</v>
      </c>
      <c r="E365" s="8" t="s">
        <v>9</v>
      </c>
    </row>
    <row r="366" ht="23" customHeight="1" spans="1:5">
      <c r="A366" s="8"/>
      <c r="B366" s="10" t="s">
        <v>388</v>
      </c>
      <c r="C366" s="10" t="s">
        <v>8</v>
      </c>
      <c r="D366" s="7">
        <v>35431</v>
      </c>
      <c r="E366" s="8" t="s">
        <v>9</v>
      </c>
    </row>
    <row r="367" ht="22" customHeight="1" spans="1:5">
      <c r="A367" s="12" t="s">
        <v>389</v>
      </c>
      <c r="B367" s="10" t="s">
        <v>390</v>
      </c>
      <c r="C367" s="10" t="s">
        <v>8</v>
      </c>
      <c r="D367" s="7">
        <v>35065</v>
      </c>
      <c r="E367" s="8" t="s">
        <v>9</v>
      </c>
    </row>
    <row r="368" ht="22" customHeight="1" spans="1:5">
      <c r="A368" s="14"/>
      <c r="B368" s="10" t="s">
        <v>391</v>
      </c>
      <c r="C368" s="10" t="s">
        <v>8</v>
      </c>
      <c r="D368" s="7">
        <v>35612</v>
      </c>
      <c r="E368" s="8" t="s">
        <v>9</v>
      </c>
    </row>
  </sheetData>
  <autoFilter ref="A1:E368">
    <extLst/>
  </autoFilter>
  <sortState ref="B56:D213">
    <sortCondition ref="B56"/>
  </sortState>
  <mergeCells count="21">
    <mergeCell ref="A1:E1"/>
    <mergeCell ref="A3:A17"/>
    <mergeCell ref="A18:A19"/>
    <mergeCell ref="A21:A24"/>
    <mergeCell ref="A25:A26"/>
    <mergeCell ref="A27:A34"/>
    <mergeCell ref="A37:A38"/>
    <mergeCell ref="A39:A44"/>
    <mergeCell ref="A45:A48"/>
    <mergeCell ref="A49:A59"/>
    <mergeCell ref="A60:A63"/>
    <mergeCell ref="A64:A66"/>
    <mergeCell ref="A67:A68"/>
    <mergeCell ref="A69:A79"/>
    <mergeCell ref="A80:A98"/>
    <mergeCell ref="A99:A127"/>
    <mergeCell ref="A128:A131"/>
    <mergeCell ref="A132:A143"/>
    <mergeCell ref="A144:A145"/>
    <mergeCell ref="A146:A366"/>
    <mergeCell ref="A367:A368"/>
  </mergeCells>
  <dataValidations count="1">
    <dataValidation type="list" allowBlank="1" showInputMessage="1" showErrorMessage="1" sqref="C5 C8 C20 C21 C22 C23 C24 C25 C26 C27 C28 C31 C32 C33 C34 C35 C36 C37 C38 C39 C40 C41 C42 C43 C44 C64 C65 C66 C67 C68 C69 C70 C71 C72 C73 C74 C75 C76 C79 C80 C81 C82 C83 C84 C85 C86 C87 C88 C89 C90 C91 C92 C93 C94 C95 C96 C97 C98 C99 C100 C101 C102 C103 C104 C105 C106 C107 C108 C109 C110 C111 C112 C113 C114 C115 C116 C117 C118 C119 C120 C125 C126 C127 C128 C129 C132 C133 C134 C135 C136 C137 C138 C139 C140 C141 C142 C143 C144 C145 C146 C147 C148 C149 C150 C151 C152 C153 C156 C160 C163 C168 C176 C177 C178 C179 C180 C181 C185 C191 C192 C199 C202 C205 C209 C210 C211 C212 C215 C227 C231 C246 C249 C263 C268 C272 C273 C274 C277 C278 C283 C286 C287 C291 C292 C295 C296 C297 C298 C299 C302 C305 C306 C307 C315 C316 C326 C335 C336 C337 C338 C339 C340 C346 C347 C354 C355 C356 C357 C358 C361 C362 C363 C366 C367 C368 C29:C30 C77:C78 C121:C124 C130:C131 C154:C155 C157:C159 C161:C162 C164:C165 C166:C167 C169:C170 C171:C173 C174:C175 C182:C184 C186:C187 C188:C190 C193:C194 C195:C196 C197:C198 C200:C201 C203:C204 C206:C208 C213:C214 C216:C217 C218:C221 C222:C226 C228:C230 C232:C234 C235:C237 C238:C241 C242:C245 C247:C248 C250:C251 C252:C253 C254:C255 C256:C257 C258:C259 C260:C262 C264:C267 C269:C271 C275:C276 C279:C280 C281:C282 C284:C285 C288:C290 C293:C294 C300:C301 C303:C304 C308:C310 C311:C314 C317:C318 C319:C323 C324:C325 C327:C329 C330:C332 C333:C334 C341:C343 C344:C345 C348:C350 C351:C353 C359:C360 C364:C365">
      <formula1>"男,女"</formula1>
    </dataValidation>
  </dataValidations>
  <pageMargins left="0.511811023622047" right="0.511811023622047" top="0.551181102362205" bottom="0.55118110236220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萨木嘎</dc:creator>
  <cp:lastModifiedBy>baolikun</cp:lastModifiedBy>
  <dcterms:created xsi:type="dcterms:W3CDTF">2021-11-29T02:38:00Z</dcterms:created>
  <cp:lastPrinted>2022-01-20T04:15:00Z</cp:lastPrinted>
  <dcterms:modified xsi:type="dcterms:W3CDTF">2024-04-30T07:47:46Z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2C506AE235B74BDAB9D6CB05B79FFDBA_13</vt:lpwstr>
  </property>
  <property fmtid="{D5CDD505-2E9C-101B-9397-08002B2CF9AE}" pid="3" name="KSOProductBuildVer">
    <vt:lpwstr>2052-12.1.0.16729</vt:lpwstr>
  </property>
</Properties>
</file>